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090"/>
  </bookViews>
  <sheets>
    <sheet name="Table 1" sheetId="1" r:id="rId1"/>
  </sheets>
  <definedNames>
    <definedName name="_xlnm.Print_Area" localSheetId="0">'Table 1'!$A$1:$BG$70</definedName>
  </definedNames>
  <calcPr calcId="162913"/>
</workbook>
</file>

<file path=xl/sharedStrings.xml><?xml version="1.0" encoding="utf-8"?>
<sst xmlns="http://schemas.openxmlformats.org/spreadsheetml/2006/main" count="182" uniqueCount="129">
  <si>
    <t>〔</t>
    <phoneticPr fontId="1"/>
  </si>
  <si>
    <t>〕</t>
  </si>
  <si>
    <t>フリガナ</t>
  </si>
  <si>
    <t>）</t>
  </si>
  <si>
    <t>せいれき</t>
  </si>
  <si>
    <t>西暦</t>
  </si>
  <si>
    <t>年</t>
  </si>
  <si>
    <t>月</t>
  </si>
  <si>
    <t>日生       （年齢</t>
  </si>
  <si>
    <t>日</t>
  </si>
  <si>
    <t>メールアドレス</t>
  </si>
  <si>
    <t>受付者</t>
  </si>
  <si>
    <t>出願受付日</t>
  </si>
  <si>
    <t>選考日</t>
  </si>
  <si>
    <t>選考料</t>
  </si>
  <si>
    <t>スコア：</t>
  </si>
  <si>
    <t>点</t>
  </si>
  <si>
    <t>駿台ビジネスカレッジグループ</t>
  </si>
  <si>
    <r>
      <rPr>
        <sz val="5.5"/>
        <rFont val="游ゴシック"/>
        <family val="3"/>
        <charset val="128"/>
      </rPr>
      <t xml:space="preserve"> </t>
    </r>
    <r>
      <rPr>
        <sz val="11"/>
        <rFont val="游ゴシック"/>
        <family val="3"/>
        <charset val="128"/>
      </rPr>
      <t>国  籍</t>
    </r>
    <rPh sb="0" eb="5">
      <t xml:space="preserve"> こくせき</t>
    </rPh>
    <phoneticPr fontId="4" type="Hiragana"/>
  </si>
  <si>
    <t>フリガナ</t>
    <phoneticPr fontId="4" type="Hiragana"/>
  </si>
  <si>
    <t>受験会場</t>
    <rPh sb="0" eb="4">
      <t>じゅけんかいじょう</t>
    </rPh>
    <phoneticPr fontId="8" type="Hiragana"/>
  </si>
  <si>
    <t>志望学科</t>
    <rPh sb="0" eb="4">
      <t>しぼう    がっか</t>
    </rPh>
    <phoneticPr fontId="8" type="Hiragana"/>
  </si>
  <si>
    <t>受験希望日</t>
    <rPh sb="0" eb="5">
      <t>じゅけん  きぼうひ</t>
    </rPh>
    <phoneticPr fontId="8" type="Hiragana"/>
  </si>
  <si>
    <t>出願方法</t>
    <rPh sb="0" eb="4">
      <t>しゅつがん ほうほう</t>
    </rPh>
    <phoneticPr fontId="8" type="Hiragana" alignment="distributed"/>
  </si>
  <si>
    <t>志望コース</t>
    <rPh sb="0" eb="5">
      <t>しぼう</t>
    </rPh>
    <phoneticPr fontId="8" type="Hiragana"/>
  </si>
  <si>
    <t>志望クラス</t>
    <rPh sb="0" eb="5">
      <t>しぼう</t>
    </rPh>
    <phoneticPr fontId="8" type="Hiragana"/>
  </si>
  <si>
    <t>※志望校にチェックを入れてください</t>
    <phoneticPr fontId="8" type="Hiragana"/>
  </si>
  <si>
    <t>※IT・外語・法律のみご記入ください。(観光は不要)</t>
    <phoneticPr fontId="8" type="Hiragana"/>
  </si>
  <si>
    <t>希望時間帯</t>
    <rPh sb="0" eb="5">
      <t>きぼう    じかんたい</t>
    </rPh>
    <phoneticPr fontId="8" type="Hiragana"/>
  </si>
  <si>
    <t xml:space="preserve">
※消せないペンでご記入ください。</t>
    <rPh sb="2" eb="17">
      <t xml:space="preserve">  け　　　　　　　　　　　　きにゅう</t>
    </rPh>
    <phoneticPr fontId="8" type="Hiragana"/>
  </si>
  <si>
    <t>性別</t>
    <rPh sb="0" eb="2">
      <t>せいべつ</t>
    </rPh>
    <phoneticPr fontId="8" type="Hiragana"/>
  </si>
  <si>
    <t>在留カード番号</t>
    <rPh sb="0" eb="2">
      <t>ざいりゅう</t>
    </rPh>
    <rPh sb="5" eb="7">
      <t>ばんごう</t>
    </rPh>
    <phoneticPr fontId="8" type="Hiragana"/>
  </si>
  <si>
    <r>
      <t xml:space="preserve">氏  名 
</t>
    </r>
    <r>
      <rPr>
        <sz val="10"/>
        <rFont val="游ゴシック"/>
        <family val="3"/>
        <charset val="128"/>
      </rPr>
      <t>（英字氏名</t>
    </r>
    <r>
      <rPr>
        <sz val="11"/>
        <rFont val="游ゴシック"/>
        <family val="3"/>
        <charset val="128"/>
      </rPr>
      <t>）</t>
    </r>
    <rPh sb="0" eb="5">
      <t xml:space="preserve">しめい </t>
    </rPh>
    <rPh sb="7" eb="11">
      <t>えいじしめい</t>
    </rPh>
    <phoneticPr fontId="4" type="Hiragana" alignment="distributed"/>
  </si>
  <si>
    <t>）</t>
    <phoneticPr fontId="8" type="Hiragana"/>
  </si>
  <si>
    <t>漢字氏名（</t>
    <rPh sb="0" eb="5">
      <t>かんじ　しめい</t>
    </rPh>
    <phoneticPr fontId="8" type="Hiragana"/>
  </si>
  <si>
    <t>）</t>
    <rPh sb="0" eb="1">
      <t>　</t>
    </rPh>
    <phoneticPr fontId="8" type="Hiragana"/>
  </si>
  <si>
    <t>（年齢</t>
    <rPh sb="1" eb="3">
      <t>ねんれい</t>
    </rPh>
    <phoneticPr fontId="8" type="Hiragana"/>
  </si>
  <si>
    <t>才）</t>
    <rPh sb="0" eb="1">
      <t>さい</t>
    </rPh>
    <phoneticPr fontId="8" type="Hiragana"/>
  </si>
  <si>
    <t>受験番号</t>
    <rPh sb="0" eb="4">
      <t>じゅけんばんごう</t>
    </rPh>
    <phoneticPr fontId="4" type="Hiragana"/>
  </si>
  <si>
    <t>生年月日</t>
    <rPh sb="0" eb="4">
      <t>せいねんがっぴ</t>
    </rPh>
    <phoneticPr fontId="4" type="Hiragana"/>
  </si>
  <si>
    <t>せいれき</t>
    <phoneticPr fontId="8" type="Hiragana"/>
  </si>
  <si>
    <t>西暦</t>
    <rPh sb="0" eb="2">
      <t>せいれき</t>
    </rPh>
    <phoneticPr fontId="8" type="Hiragana"/>
  </si>
  <si>
    <t>日</t>
    <rPh sb="0" eb="1">
      <t>ひ</t>
    </rPh>
    <phoneticPr fontId="8" type="Hiragana"/>
  </si>
  <si>
    <t>月</t>
    <rPh sb="0" eb="1">
      <t>つき</t>
    </rPh>
    <phoneticPr fontId="8" type="Hiragana"/>
  </si>
  <si>
    <t>現住所</t>
    <rPh sb="0" eb="3">
      <t>げんじゅうしょ</t>
    </rPh>
    <phoneticPr fontId="8" type="Hiragana"/>
  </si>
  <si>
    <t>電話番号</t>
    <rPh sb="0" eb="4">
      <t>でんわ　ばんごう</t>
    </rPh>
    <phoneticPr fontId="8" type="Hiragana"/>
  </si>
  <si>
    <t>（</t>
    <phoneticPr fontId="8" type="Hiragana"/>
  </si>
  <si>
    <t>〒</t>
    <phoneticPr fontId="8" type="Hiragana"/>
  </si>
  <si>
    <t>-</t>
    <phoneticPr fontId="8" type="Hiragana"/>
  </si>
  <si>
    <t>※学校側記入欄</t>
    <rPh sb="0" eb="7">
      <t>　　 がっこうがわ きにゅうらん</t>
    </rPh>
    <phoneticPr fontId="15" type="Hiragana" alignment="noControl"/>
  </si>
  <si>
    <t>在留期限</t>
    <rPh sb="0" eb="4">
      <t>ざいりゅうきげん</t>
    </rPh>
    <phoneticPr fontId="8" type="Hiragana" alignment="noControl"/>
  </si>
  <si>
    <t>入学年月日</t>
    <rPh sb="0" eb="5">
      <t>にゅうがく ねんがっぴ</t>
    </rPh>
    <phoneticPr fontId="8" type="Hiragana"/>
  </si>
  <si>
    <t>入国年月日</t>
    <rPh sb="0" eb="5">
      <t>にゅうこくねんがっぴ</t>
    </rPh>
    <phoneticPr fontId="8" type="Hiragana"/>
  </si>
  <si>
    <t>年</t>
    <phoneticPr fontId="8" type="Hiragana"/>
  </si>
  <si>
    <t>卒業年月日</t>
    <rPh sb="0" eb="5">
      <t>そつぎょうねんがっぴ</t>
    </rPh>
    <phoneticPr fontId="8" type="Hiragana"/>
  </si>
  <si>
    <r>
      <rPr>
        <sz val="5.5"/>
        <color rgb="FF000000"/>
        <rFont val="游ゴシック"/>
        <family val="3"/>
        <charset val="128"/>
      </rPr>
      <t xml:space="preserve">   ざいせきがっこうめい</t>
    </r>
    <r>
      <rPr>
        <sz val="10"/>
        <color rgb="FF000000"/>
        <rFont val="游ゴシック"/>
        <family val="3"/>
        <charset val="128"/>
      </rPr>
      <t xml:space="preserve">
在籍学校名
いまつうがく                        がっこう
（今通学している学校
そつぎょう           がっこう
または卒業した学校）がっこうめい</t>
    </r>
    <phoneticPr fontId="8" type="Hiragana"/>
  </si>
  <si>
    <t>卒業年月日</t>
    <rPh sb="0" eb="5">
      <t>そつぎょうねんがっぴ</t>
    </rPh>
    <phoneticPr fontId="15" type="Hiragana"/>
  </si>
  <si>
    <t>(筆記)</t>
    <rPh sb="1" eb="3">
      <t>ひっき</t>
    </rPh>
    <phoneticPr fontId="15" type="Hiragana"/>
  </si>
  <si>
    <t xml:space="preserve">
(面接)</t>
    <phoneticPr fontId="8" type="Hiragana"/>
  </si>
  <si>
    <t xml:space="preserve">
月</t>
    <phoneticPr fontId="15" type="Hiragana"/>
  </si>
  <si>
    <t xml:space="preserve">
日</t>
    <phoneticPr fontId="15" type="Hiragana"/>
  </si>
  <si>
    <t xml:space="preserve">
時</t>
    <phoneticPr fontId="15" type="Hiragana"/>
  </si>
  <si>
    <t xml:space="preserve">
分</t>
    <phoneticPr fontId="15" type="Hiragana"/>
  </si>
  <si>
    <t xml:space="preserve"> アパートマンション名 （ </t>
    <rPh sb="10" eb="11">
      <t>めい</t>
    </rPh>
    <phoneticPr fontId="8" type="Hiragana"/>
  </si>
  <si>
    <t>)</t>
    <phoneticPr fontId="8" type="Hiragana"/>
  </si>
  <si>
    <t>会場</t>
    <rPh sb="0" eb="2">
      <t>かいじょう</t>
    </rPh>
    <phoneticPr fontId="8" type="Hiragana"/>
  </si>
  <si>
    <t xml:space="preserve">       午前　     　午後</t>
    <rPh sb="7" eb="9">
      <t>ごぜん</t>
    </rPh>
    <rPh sb="16" eb="18">
      <t>ごご</t>
    </rPh>
    <phoneticPr fontId="8" type="Hiragana"/>
  </si>
  <si>
    <t>学校名</t>
    <rPh sb="0" eb="3">
      <t>がっこうめい</t>
    </rPh>
    <phoneticPr fontId="8" type="Hiragana"/>
  </si>
  <si>
    <t>入学年月日</t>
    <rPh sb="0" eb="5">
      <t>にゅうがくねんがっぴ</t>
    </rPh>
    <phoneticPr fontId="8" type="Hiragana"/>
  </si>
  <si>
    <t>在学年数</t>
    <rPh sb="0" eb="4">
      <t>ざいがくねんすう</t>
    </rPh>
    <phoneticPr fontId="8" type="Hiragana"/>
  </si>
  <si>
    <t>その他</t>
    <rPh sb="0" eb="3">
      <t>　　　た</t>
    </rPh>
    <phoneticPr fontId="8" type="Hiragana"/>
  </si>
  <si>
    <r>
      <rPr>
        <sz val="5.5"/>
        <rFont val="游ゴシック"/>
        <family val="3"/>
        <charset val="128"/>
      </rPr>
      <t xml:space="preserve"> </t>
    </r>
    <r>
      <rPr>
        <sz val="11"/>
        <rFont val="游ゴシック"/>
        <family val="3"/>
        <charset val="128"/>
      </rPr>
      <t>１  学歴</t>
    </r>
    <rPh sb="0" eb="6">
      <t xml:space="preserve">             がくれき</t>
    </rPh>
    <phoneticPr fontId="8" type="Hiragana"/>
  </si>
  <si>
    <t>勤務先名</t>
    <rPh sb="0" eb="4">
      <t>きんむさきめい</t>
    </rPh>
    <phoneticPr fontId="15" type="Hiragana" alignment="distributed"/>
  </si>
  <si>
    <t>２  職歴 （正社員または軍隊にいた方は記入してください）</t>
    <rPh sb="3" eb="5">
      <t>しょくれき</t>
    </rPh>
    <rPh sb="7" eb="10">
      <t>せいしゃいん</t>
    </rPh>
    <rPh sb="13" eb="15">
      <t xml:space="preserve"> ぐんたい</t>
    </rPh>
    <rPh sb="18" eb="19">
      <t>かた</t>
    </rPh>
    <rPh sb="20" eb="22">
      <t>きにゅう</t>
    </rPh>
    <phoneticPr fontId="15" type="Hiragana" alignment="distributed"/>
  </si>
  <si>
    <t>入社日</t>
    <rPh sb="0" eb="3">
      <t>にゅうしゃび</t>
    </rPh>
    <phoneticPr fontId="15" type="Hiragana" alignment="distributed"/>
  </si>
  <si>
    <t>小学校からの 
合計年数</t>
    <rPh sb="0" eb="3">
      <t>しょうがっこう</t>
    </rPh>
    <rPh sb="8" eb="10">
      <t>ごうけい</t>
    </rPh>
    <rPh sb="10" eb="12">
      <t>ねんすう</t>
    </rPh>
    <phoneticPr fontId="15" type="Hiragana" alignment="distributed"/>
  </si>
  <si>
    <t>退職日</t>
    <rPh sb="0" eb="3">
      <t>たいしょくび</t>
    </rPh>
    <phoneticPr fontId="15" type="Hiragana" alignment="distributed"/>
  </si>
  <si>
    <t>在職年数</t>
    <rPh sb="0" eb="4">
      <t>ざいしょくねんすう</t>
    </rPh>
    <phoneticPr fontId="15" type="Hiragana" alignment="distributed"/>
  </si>
  <si>
    <t>月</t>
    <rPh sb="0" eb="1">
      <t>がつ</t>
    </rPh>
    <phoneticPr fontId="15" type="Hiragana" alignment="distributed"/>
  </si>
  <si>
    <t>高校名</t>
    <rPh sb="0" eb="3">
      <t>こうこうめい</t>
    </rPh>
    <phoneticPr fontId="15" type="Hiragana"/>
  </si>
  <si>
    <t>月</t>
    <phoneticPr fontId="15" type="Hiragana" alignment="distributed"/>
  </si>
  <si>
    <t>年</t>
    <phoneticPr fontId="15" type="Hiragana" alignment="distributed"/>
  </si>
  <si>
    <t>月</t>
    <rPh sb="0" eb="1">
      <t>つき</t>
    </rPh>
    <phoneticPr fontId="15" type="Hiragana" alignment="distributed"/>
  </si>
  <si>
    <t>年</t>
    <rPh sb="0" eb="1">
      <t>ねん</t>
    </rPh>
    <phoneticPr fontId="15" type="Hiragana" alignment="distributed"/>
  </si>
  <si>
    <t>カ月</t>
    <rPh sb="1" eb="2">
      <t>げつ</t>
    </rPh>
    <phoneticPr fontId="15" type="Hiragana" alignment="distributed"/>
  </si>
  <si>
    <t>国・所在地：</t>
    <rPh sb="0" eb="1">
      <t>くに</t>
    </rPh>
    <rPh sb="2" eb="5">
      <t>しょざいち</t>
    </rPh>
    <phoneticPr fontId="15" type="Hiragana" alignment="distributed"/>
  </si>
  <si>
    <t xml:space="preserve">国・所在地：    </t>
    <rPh sb="0" eb="1">
      <t>くに</t>
    </rPh>
    <rPh sb="2" eb="5">
      <t>しょざいち</t>
    </rPh>
    <phoneticPr fontId="15" type="Hiragana" alignment="distributed"/>
  </si>
  <si>
    <t>合計</t>
    <rPh sb="0" eb="2">
      <t>ごうけい</t>
    </rPh>
    <phoneticPr fontId="15" type="Hiragana" alignment="distributed"/>
  </si>
  <si>
    <t xml:space="preserve">年      </t>
    <phoneticPr fontId="15" type="Hiragana" alignment="distributed"/>
  </si>
  <si>
    <r>
      <rPr>
        <sz val="11"/>
        <rFont val="游ゴシック"/>
        <family val="3"/>
        <charset val="128"/>
      </rPr>
      <t>日本語能力評価試験</t>
    </r>
    <r>
      <rPr>
        <sz val="16"/>
        <rFont val="游ゴシック"/>
        <family val="3"/>
        <charset val="128"/>
      </rPr>
      <t>（JPET）</t>
    </r>
    <rPh sb="0" eb="9">
      <t>　にほんご     のうりょく  ひょうか  しけん</t>
    </rPh>
    <phoneticPr fontId="15" type="Hiragana" alignment="distributed"/>
  </si>
  <si>
    <t>（西暦）</t>
    <rPh sb="0" eb="4">
      <t>　　せいれき</t>
    </rPh>
    <phoneticPr fontId="8" type="Hiragana"/>
  </si>
  <si>
    <t>受験</t>
    <rPh sb="0" eb="2">
      <t>じゅけん</t>
    </rPh>
    <phoneticPr fontId="15" type="Hiragana" alignment="distributed"/>
  </si>
  <si>
    <t>合格</t>
    <rPh sb="0" eb="2">
      <t>ごうかく</t>
    </rPh>
    <phoneticPr fontId="15" type="Hiragana" alignment="distributed"/>
  </si>
  <si>
    <t>市
区</t>
    <rPh sb="0" eb="1">
      <t>し</t>
    </rPh>
    <rPh sb="2" eb="3">
      <t>く</t>
    </rPh>
    <phoneticPr fontId="8" type="Hiragana"/>
  </si>
  <si>
    <t>年度入学志願書</t>
    <rPh sb="0" eb="7">
      <t xml:space="preserve">    ね ん ど   　　 に ゅ う が く　 し が ん し ょ</t>
    </rPh>
    <phoneticPr fontId="4" type="Hiragana"/>
  </si>
  <si>
    <t>レベル：</t>
    <phoneticPr fontId="8" type="Hiragana"/>
  </si>
  <si>
    <t>都道
府県</t>
    <rPh sb="0" eb="2">
      <t>とどう</t>
    </rPh>
    <rPh sb="3" eb="5">
      <t>ふけん</t>
    </rPh>
    <phoneticPr fontId="8" type="Hiragana"/>
  </si>
  <si>
    <t>月</t>
    <rPh sb="0" eb="1">
      <t>つき</t>
    </rPh>
    <phoneticPr fontId="8" type="Hiragana"/>
  </si>
  <si>
    <t>月</t>
    <rPh sb="0" eb="1">
      <t>るな</t>
    </rPh>
    <phoneticPr fontId="8" type="Hiragana"/>
  </si>
  <si>
    <t>　だく他に、駿台の関連教育機関による事務連絡および資料や案内などの情報発信に利用させていただく場合がございます。その他の</t>
    <rPh sb="3" eb="4">
      <t>ほか</t>
    </rPh>
    <rPh sb="6" eb="8">
      <t>すんだい</t>
    </rPh>
    <rPh sb="9" eb="11">
      <t>かんれん</t>
    </rPh>
    <rPh sb="11" eb="13">
      <t>きょういく</t>
    </rPh>
    <rPh sb="13" eb="15">
      <t>きかん</t>
    </rPh>
    <rPh sb="18" eb="20">
      <t>じむ</t>
    </rPh>
    <rPh sb="20" eb="22">
      <t>れんらく</t>
    </rPh>
    <rPh sb="25" eb="27">
      <t>しりょう</t>
    </rPh>
    <rPh sb="28" eb="30">
      <t>あんない</t>
    </rPh>
    <rPh sb="33" eb="35">
      <t>じょうほう</t>
    </rPh>
    <rPh sb="35" eb="37">
      <t>はっしん</t>
    </rPh>
    <rPh sb="38" eb="40">
      <t>りよう</t>
    </rPh>
    <rPh sb="47" eb="49">
      <t>ばあい</t>
    </rPh>
    <rPh sb="58" eb="59">
      <t>た</t>
    </rPh>
    <phoneticPr fontId="14" type="Hiragana" alignment="distributed"/>
  </si>
  <si>
    <r>
      <rPr>
        <sz val="11"/>
        <rFont val="游ゴシック"/>
        <family val="3"/>
        <charset val="128"/>
      </rPr>
      <t>日本語能力試験</t>
    </r>
    <r>
      <rPr>
        <sz val="16"/>
        <rFont val="游ゴシック"/>
        <family val="3"/>
        <charset val="128"/>
      </rPr>
      <t>（JLPT）</t>
    </r>
    <rPh sb="0" eb="7">
      <t>にほんご　のうりょく　しけん</t>
    </rPh>
    <phoneticPr fontId="15" type="Hiragana" alignment="distributed"/>
  </si>
  <si>
    <t>東京</t>
    <rPh sb="0" eb="2">
      <t>とうきょう</t>
    </rPh>
    <phoneticPr fontId="14" type="Hiragana"/>
  </si>
  <si>
    <t>月</t>
    <phoneticPr fontId="15" type="Hiragana"/>
  </si>
  <si>
    <t>日</t>
    <phoneticPr fontId="15" type="Hiragana"/>
  </si>
  <si>
    <t>時</t>
    <phoneticPr fontId="15" type="Hiragana"/>
  </si>
  <si>
    <t>分</t>
    <phoneticPr fontId="15" type="Hiragana"/>
  </si>
  <si>
    <r>
      <rPr>
        <sz val="4"/>
        <rFont val="游ゴシック"/>
        <family val="3"/>
        <charset val="128"/>
      </rPr>
      <t>　</t>
    </r>
    <r>
      <rPr>
        <sz val="8"/>
        <rFont val="游ゴシック"/>
        <family val="3"/>
        <charset val="128"/>
      </rPr>
      <t>※専門学校・短大・大学等の学歴はその他に記入してください</t>
    </r>
    <rPh sb="2" eb="4">
      <t>せんもん</t>
    </rPh>
    <rPh sb="4" eb="6">
      <t>がっこう</t>
    </rPh>
    <rPh sb="7" eb="9">
      <t>たんだい</t>
    </rPh>
    <rPh sb="10" eb="13">
      <t>だいがくとう</t>
    </rPh>
    <rPh sb="14" eb="16">
      <t>がくれき</t>
    </rPh>
    <rPh sb="19" eb="20">
      <t>た</t>
    </rPh>
    <rPh sb="21" eb="23">
      <t>きにゅう</t>
    </rPh>
    <phoneticPr fontId="14" type="Hiragana" alignment="distributed"/>
  </si>
  <si>
    <r>
      <rPr>
        <sz val="11"/>
        <rFont val="游ゴシック"/>
        <family val="3"/>
        <charset val="128"/>
      </rPr>
      <t>３  日本語資格</t>
    </r>
    <r>
      <rPr>
        <sz val="10"/>
        <rFont val="游ゴシック"/>
        <family val="3"/>
        <charset val="128"/>
      </rPr>
      <t>（合格・取得している一番高いレベルを記入してください）</t>
    </r>
    <rPh sb="0" eb="35">
      <t>　　　　にほんごしかく　ごうかく　しゅとく　　　　　  いちばんたか　　　　　　　　  きにゅう　　</t>
    </rPh>
    <phoneticPr fontId="15" type="Hiragana" alignment="distributed"/>
  </si>
  <si>
    <r>
      <rPr>
        <sz val="11"/>
        <rFont val="游ゴシック"/>
        <family val="3"/>
        <charset val="128"/>
      </rPr>
      <t>日本留学試験</t>
    </r>
    <r>
      <rPr>
        <sz val="16"/>
        <rFont val="游ゴシック"/>
        <family val="3"/>
        <charset val="128"/>
      </rPr>
      <t>（EJU）</t>
    </r>
    <rPh sb="0" eb="6">
      <t xml:space="preserve">  にほんりゅうがく しけん</t>
    </rPh>
    <phoneticPr fontId="15" type="Hiragana" alignment="distributed"/>
  </si>
  <si>
    <r>
      <rPr>
        <sz val="11"/>
        <rFont val="游ゴシック"/>
        <family val="3"/>
        <charset val="128"/>
      </rPr>
      <t>ビジネス日本語能力テスト</t>
    </r>
    <r>
      <rPr>
        <sz val="16"/>
        <rFont val="游ゴシック"/>
        <family val="3"/>
        <charset val="128"/>
      </rPr>
      <t>（BJT）</t>
    </r>
    <rPh sb="4" eb="9">
      <t xml:space="preserve">   にほんご　 のうりょく</t>
    </rPh>
    <phoneticPr fontId="15" type="Hiragana" alignment="distributed"/>
  </si>
  <si>
    <t>※ご記入いただく個人情報は、駿台ビジネスカレッジグループが質の高い教育サービスを提供するために必要な範囲で利用させていた</t>
    <rPh sb="2" eb="4">
      <t>きにゅう</t>
    </rPh>
    <rPh sb="8" eb="10">
      <t>こじん</t>
    </rPh>
    <rPh sb="10" eb="12">
      <t>じょうほう</t>
    </rPh>
    <rPh sb="14" eb="16">
      <t>すんだい</t>
    </rPh>
    <rPh sb="29" eb="30">
      <t>しつ</t>
    </rPh>
    <rPh sb="31" eb="32">
      <t>たか</t>
    </rPh>
    <rPh sb="33" eb="35">
      <t>きょういく</t>
    </rPh>
    <rPh sb="40" eb="42">
      <t>ていきょう</t>
    </rPh>
    <rPh sb="47" eb="49">
      <t>ひつよう</t>
    </rPh>
    <rPh sb="50" eb="52">
      <t xml:space="preserve">  はんい</t>
    </rPh>
    <rPh sb="53" eb="55">
      <t>りよう</t>
    </rPh>
    <phoneticPr fontId="14" type="Hiragana"/>
  </si>
  <si>
    <t>日</t>
    <rPh sb="0" eb="1">
      <t>にち</t>
    </rPh>
    <phoneticPr fontId="14" type="Hiragana"/>
  </si>
  <si>
    <t>日入学</t>
    <rPh sb="0" eb="3">
      <t xml:space="preserve">      にゅうがく</t>
    </rPh>
    <phoneticPr fontId="10" type="Hiragana"/>
  </si>
  <si>
    <t>年</t>
    <rPh sb="0" eb="1">
      <t>ねん</t>
    </rPh>
    <phoneticPr fontId="10" type="Hiragana"/>
  </si>
  <si>
    <t>月</t>
    <rPh sb="0" eb="1">
      <t>がつ</t>
    </rPh>
    <phoneticPr fontId="10" type="Hiragana"/>
  </si>
  <si>
    <t xml:space="preserve">   
      </t>
    <phoneticPr fontId="3" type="Hiragana"/>
  </si>
  <si>
    <t>その他</t>
    <rPh sb="0" eb="3">
      <t xml:space="preserve"> 　　  た</t>
    </rPh>
    <phoneticPr fontId="8" type="Hiragana"/>
  </si>
  <si>
    <t>□  20,000 円     □  10,000 円　  □  免除</t>
    <rPh sb="10" eb="11">
      <t>えん</t>
    </rPh>
    <rPh sb="26" eb="27">
      <t>えん</t>
    </rPh>
    <rPh sb="33" eb="35">
      <t>めんじょ</t>
    </rPh>
    <phoneticPr fontId="15" type="Hiragana"/>
  </si>
  <si>
    <t>在留資格</t>
    <rPh sb="0" eb="4">
      <t>ざいりゅうしかく</t>
    </rPh>
    <phoneticPr fontId="8" type="Hiragana"/>
  </si>
  <si>
    <t xml:space="preserve">  留学</t>
    <rPh sb="2" eb="4">
      <t>りゅうがく</t>
    </rPh>
    <phoneticPr fontId="8" type="Hiragana"/>
  </si>
  <si>
    <t>(</t>
    <phoneticPr fontId="8" type="Hiragana"/>
  </si>
  <si>
    <t>その他</t>
    <rPh sb="2" eb="3">
      <t>た</t>
    </rPh>
    <phoneticPr fontId="8" type="Hiragana"/>
  </si>
  <si>
    <t xml:space="preserve"> 留学</t>
    <rPh sb="1" eb="3">
      <t>りゅうがく</t>
    </rPh>
    <phoneticPr fontId="8" type="Hiragana"/>
  </si>
  <si>
    <t>（科・課程・コース名）</t>
    <rPh sb="1" eb="2">
      <t>か</t>
    </rPh>
    <rPh sb="3" eb="5">
      <t>かてい</t>
    </rPh>
    <rPh sb="9" eb="10">
      <t>めい</t>
    </rPh>
    <phoneticPr fontId="15" type="Hiragana"/>
  </si>
  <si>
    <t xml:space="preserve"> (高校から最終学歴までを記入し、下の欄には小学校（初等教育）から最終学歴までの合計年数を記入してください)</t>
    <rPh sb="2" eb="4">
      <t>こうこう</t>
    </rPh>
    <rPh sb="6" eb="10">
      <t>さいしゅう がくれき</t>
    </rPh>
    <rPh sb="13" eb="15">
      <t>きにゅう</t>
    </rPh>
    <rPh sb="17" eb="18">
      <t>した</t>
    </rPh>
    <rPh sb="19" eb="20">
      <t>らん</t>
    </rPh>
    <rPh sb="22" eb="25">
      <t>しょうがっこう</t>
    </rPh>
    <rPh sb="26" eb="28">
      <t>しょとう</t>
    </rPh>
    <rPh sb="28" eb="30">
      <t>きょういく</t>
    </rPh>
    <rPh sb="33" eb="35">
      <t>さいしゅう</t>
    </rPh>
    <rPh sb="35" eb="37">
      <t xml:space="preserve">    がくれき</t>
    </rPh>
    <rPh sb="40" eb="44">
      <t>ごうけいねんすう</t>
    </rPh>
    <rPh sb="45" eb="47">
      <t>きにゅう</t>
    </rPh>
    <phoneticPr fontId="15" type="Hiragana"/>
  </si>
  <si>
    <t>高校  　   専門学校　     短期大学   　   大学 　   大学院</t>
    <rPh sb="0" eb="2">
      <t>こうこう</t>
    </rPh>
    <rPh sb="8" eb="10">
      <t>せんもん</t>
    </rPh>
    <rPh sb="10" eb="12">
      <t>がっこう</t>
    </rPh>
    <rPh sb="18" eb="20">
      <t>たんき</t>
    </rPh>
    <rPh sb="20" eb="22">
      <t>だいがく</t>
    </rPh>
    <rPh sb="29" eb="31">
      <t>だいがく</t>
    </rPh>
    <rPh sb="36" eb="39">
      <t>だいがくいん</t>
    </rPh>
    <phoneticPr fontId="8" type="Hiragana"/>
  </si>
  <si>
    <t>最終学歴（母国）に✓をつけてください</t>
    <rPh sb="0" eb="2">
      <t>さいしゅう</t>
    </rPh>
    <rPh sb="2" eb="4">
      <t>がくれき</t>
    </rPh>
    <rPh sb="5" eb="7">
      <t>　ぼこく</t>
    </rPh>
    <phoneticPr fontId="15" type="Hiragana"/>
  </si>
  <si>
    <r>
      <rPr>
        <sz val="11"/>
        <rFont val="游ゴシック"/>
        <family val="3"/>
        <charset val="128"/>
      </rPr>
      <t xml:space="preserve">   在籍学校名
</t>
    </r>
    <r>
      <rPr>
        <sz val="3.5"/>
        <rFont val="游ゴシック"/>
        <family val="3"/>
        <charset val="128"/>
      </rPr>
      <t xml:space="preserve">   </t>
    </r>
    <r>
      <rPr>
        <sz val="4"/>
        <rFont val="游ゴシック"/>
        <family val="3"/>
        <charset val="128"/>
      </rPr>
      <t xml:space="preserve">いまつうがく                 がっこう
</t>
    </r>
    <r>
      <rPr>
        <sz val="7"/>
        <rFont val="游ゴシック"/>
        <family val="3"/>
        <charset val="128"/>
      </rPr>
      <t xml:space="preserve">(今通学している学校
</t>
    </r>
    <r>
      <rPr>
        <sz val="3.5"/>
        <rFont val="游ゴシック"/>
        <family val="3"/>
        <charset val="128"/>
      </rPr>
      <t xml:space="preserve">  </t>
    </r>
    <r>
      <rPr>
        <sz val="4"/>
        <rFont val="游ゴシック"/>
        <family val="3"/>
        <charset val="128"/>
      </rPr>
      <t xml:space="preserve">               そつぎょう        がっこう</t>
    </r>
    <r>
      <rPr>
        <sz val="3.5"/>
        <rFont val="游ゴシック"/>
        <family val="3"/>
        <charset val="128"/>
      </rPr>
      <t xml:space="preserve">
</t>
    </r>
    <r>
      <rPr>
        <sz val="7"/>
        <rFont val="游ゴシック"/>
        <family val="3"/>
        <charset val="128"/>
      </rPr>
      <t xml:space="preserve"> または卒業した学校)</t>
    </r>
    <phoneticPr fontId="8" type="Hiragana"/>
  </si>
  <si>
    <t>　 目的で利用またはご本人の同意なく第三者に提供することはありません。</t>
    <rPh sb="2" eb="24">
      <t>もくてき 　        りよう                             　ほんにん　          どうい　　　      だいさんしゃ　       ていきょう</t>
    </rPh>
    <phoneticPr fontId="14"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</si>
</sst>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0"/>
      <color rgb="FF000000"/>
      <name val="Times New Roman"/>
      <charset val="204"/>
    </font>
    <font>
      <sz val="6"/>
      <name val="ＭＳ Ｐゴシック"/>
      <family val="3"/>
      <charset val="128"/>
    </font>
    <font>
      <sz val="10"/>
      <color rgb="FF000000"/>
      <name val="游ゴシック"/>
      <family val="3"/>
      <charset val="128"/>
    </font>
    <font>
      <sz val="8"/>
      <name val="游ゴシック"/>
      <family val="3"/>
      <charset val="128"/>
    </font>
    <font>
      <sz val="6"/>
      <name val="游ゴシック"/>
      <family val="3"/>
      <charset val="128"/>
    </font>
    <font>
      <sz val="22"/>
      <name val="游ゴシック"/>
      <family val="3"/>
      <charset val="128"/>
    </font>
    <font>
      <sz val="12"/>
      <name val="游ゴシック"/>
      <family val="3"/>
      <charset val="128"/>
    </font>
    <font>
      <sz val="10"/>
      <name val="游ゴシック"/>
      <family val="3"/>
      <charset val="128"/>
    </font>
    <font>
      <sz val="5.5"/>
      <name val="游ゴシック"/>
      <family val="3"/>
      <charset val="128"/>
    </font>
    <font>
      <sz val="11"/>
      <name val="游ゴシック"/>
      <family val="3"/>
      <charset val="128"/>
    </font>
    <font>
      <sz val="4.5"/>
      <name val="游ゴシック"/>
      <family val="3"/>
      <charset val="128"/>
    </font>
    <font>
      <sz val="9"/>
      <name val="游ゴシック"/>
      <family val="3"/>
      <charset val="128"/>
    </font>
    <font>
      <sz val="7"/>
      <name val="游ゴシック"/>
      <family val="3"/>
      <charset val="128"/>
    </font>
    <font>
      <sz val="3.5"/>
      <name val="游ゴシック"/>
      <family val="3"/>
      <charset val="128"/>
    </font>
    <font>
      <sz val="4"/>
      <name val="游ゴシック"/>
      <family val="3"/>
      <charset val="128"/>
    </font>
    <font>
      <sz val="5"/>
      <name val="游ゴシック"/>
      <family val="3"/>
      <charset val="128"/>
    </font>
    <font>
      <sz val="16"/>
      <name val="游ゴシック"/>
      <family val="3"/>
      <charset val="128"/>
    </font>
    <font>
      <sz val="22"/>
      <color rgb="FF000000"/>
      <name val="游ゴシック"/>
      <family val="3"/>
      <charset val="128"/>
    </font>
    <font>
      <sz val="11"/>
      <color rgb="FF000000"/>
      <name val="游ゴシック"/>
      <family val="3"/>
      <charset val="128"/>
    </font>
    <font>
      <sz val="21"/>
      <name val="游ゴシック"/>
      <family val="3"/>
      <charset val="128"/>
    </font>
    <font>
      <sz val="5.5"/>
      <color rgb="FF000000"/>
      <name val="游ゴシック"/>
      <family val="3"/>
      <charset val="128"/>
    </font>
    <font>
      <sz val="9.5"/>
      <name val="游ゴシック"/>
      <family val="3"/>
      <charset val="128"/>
    </font>
    <font>
      <sz val="9"/>
      <color rgb="FF000000"/>
      <name val="游ゴシック"/>
      <family val="3"/>
      <charset val="128"/>
    </font>
    <font>
      <sz val="8"/>
      <color rgb="FF000000"/>
      <name val="游ゴシック"/>
      <family val="3"/>
      <charset val="128"/>
    </font>
    <font>
      <sz val="14"/>
      <name val="游ゴシック"/>
      <family val="3"/>
      <charset val="128"/>
    </font>
    <font>
      <sz val="10"/>
      <color theme="0"/>
      <name val="游ゴシック"/>
      <family val="3"/>
      <charset val="128"/>
    </font>
    <font>
      <sz val="12"/>
      <color theme="0"/>
      <name val="游ゴシック"/>
      <family val="3"/>
      <charset val="128"/>
    </font>
    <font>
      <sz val="10"/>
      <color theme="0"/>
      <name val="Yu Gothic UI"/>
      <family val="3"/>
      <charset val="128"/>
    </font>
    <font>
      <sz val="10"/>
      <color theme="0"/>
      <name val="Times New Roman"/>
      <family val="1"/>
    </font>
    <font>
      <sz val="10"/>
      <color theme="0"/>
      <name val="Yu Gothic Medium"/>
      <family val="2"/>
      <charset val="128"/>
    </font>
    <font>
      <u/>
      <sz val="10"/>
      <color theme="10"/>
      <name val="Times New Roman"/>
      <family val="1"/>
    </font>
  </fonts>
  <fills count="3">
    <fill>
      <patternFill patternType="none"/>
    </fill>
    <fill>
      <patternFill patternType="gray125"/>
    </fill>
    <fill>
      <patternFill patternType="solid">
        <fgColor rgb="FFD9D9D9"/>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s>
  <cellStyleXfs count="2">
    <xf numFmtId="0" fontId="0" fillId="0" borderId="0"/>
    <xf numFmtId="0" fontId="30" fillId="0" borderId="0" applyNumberFormat="0" applyFill="0" applyBorder="0" applyAlignment="0" applyProtection="0"/>
  </cellStyleXfs>
  <cellXfs count="358">
    <xf numFmtId="0" fontId="0" fillId="0" borderId="0" xfId="0" applyFill="1" applyBorder="1" applyAlignment="1">
      <alignment horizontal="left" vertical="top"/>
    </xf>
    <xf numFmtId="0" fontId="3" fillId="0" borderId="0" xfId="0" applyFont="1" applyFill="1" applyBorder="1" applyAlignment="1">
      <alignment vertical="center" wrapText="1"/>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5" fillId="0" borderId="0" xfId="0" applyFont="1" applyFill="1" applyBorder="1" applyAlignment="1">
      <alignment horizontal="left" vertical="top" wrapText="1" indent="10"/>
    </xf>
    <xf numFmtId="0" fontId="2" fillId="0" borderId="0" xfId="0" applyFont="1" applyFill="1" applyBorder="1" applyAlignment="1">
      <alignment horizontal="left" wrapText="1"/>
    </xf>
    <xf numFmtId="0" fontId="2" fillId="0" borderId="0" xfId="0" applyFont="1" applyFill="1" applyBorder="1" applyAlignment="1">
      <alignment horizontal="left" vertical="center" wrapText="1"/>
    </xf>
    <xf numFmtId="0" fontId="10" fillId="0" borderId="0" xfId="0" applyFont="1" applyFill="1" applyBorder="1" applyAlignment="1">
      <alignment horizontal="left" wrapText="1"/>
    </xf>
    <xf numFmtId="0" fontId="2" fillId="0" borderId="0" xfId="0" applyFont="1" applyFill="1" applyBorder="1" applyAlignment="1">
      <alignment wrapText="1"/>
    </xf>
    <xf numFmtId="0" fontId="2" fillId="0" borderId="0" xfId="0" applyFont="1" applyFill="1" applyBorder="1" applyAlignment="1">
      <alignment vertical="top" wrapText="1"/>
    </xf>
    <xf numFmtId="0" fontId="2" fillId="0" borderId="5"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vertical="center" wrapText="1"/>
    </xf>
    <xf numFmtId="0" fontId="2" fillId="0" borderId="7" xfId="0" applyFont="1" applyFill="1" applyBorder="1" applyAlignment="1">
      <alignment vertical="top" wrapText="1"/>
    </xf>
    <xf numFmtId="0" fontId="9" fillId="0" borderId="0" xfId="0" applyFont="1" applyFill="1" applyBorder="1" applyAlignment="1">
      <alignment vertical="top" wrapText="1"/>
    </xf>
    <xf numFmtId="0" fontId="12" fillId="0" borderId="0" xfId="0" applyFont="1" applyFill="1" applyBorder="1" applyAlignment="1">
      <alignment vertical="top" wrapText="1"/>
    </xf>
    <xf numFmtId="0" fontId="3" fillId="0" borderId="0" xfId="0" applyFont="1" applyFill="1" applyBorder="1" applyAlignment="1">
      <alignment vertical="top" wrapText="1"/>
    </xf>
    <xf numFmtId="0" fontId="11" fillId="0" borderId="0" xfId="0" applyFont="1" applyFill="1" applyBorder="1" applyAlignment="1">
      <alignment vertical="top" wrapText="1"/>
    </xf>
    <xf numFmtId="0" fontId="9" fillId="0" borderId="0" xfId="0" applyFont="1" applyFill="1" applyBorder="1" applyAlignment="1">
      <alignment vertical="center" wrapText="1"/>
    </xf>
    <xf numFmtId="0" fontId="2" fillId="0" borderId="17" xfId="0" applyFont="1" applyFill="1" applyBorder="1" applyAlignment="1">
      <alignment wrapText="1"/>
    </xf>
    <xf numFmtId="0" fontId="2" fillId="0" borderId="19" xfId="0" applyFont="1" applyFill="1" applyBorder="1" applyAlignment="1">
      <alignment wrapText="1"/>
    </xf>
    <xf numFmtId="0" fontId="11" fillId="0" borderId="11" xfId="0" applyFont="1" applyFill="1" applyBorder="1" applyAlignment="1">
      <alignment vertical="top" wrapText="1"/>
    </xf>
    <xf numFmtId="0" fontId="18" fillId="0" borderId="16" xfId="0" applyFont="1" applyFill="1" applyBorder="1" applyAlignment="1">
      <alignment vertical="top" wrapText="1"/>
    </xf>
    <xf numFmtId="0" fontId="8" fillId="0" borderId="19" xfId="0" applyFont="1" applyFill="1" applyBorder="1" applyAlignment="1">
      <alignment vertical="top" wrapText="1"/>
    </xf>
    <xf numFmtId="0" fontId="9" fillId="0" borderId="21" xfId="0" applyFont="1" applyFill="1" applyBorder="1" applyAlignment="1">
      <alignment vertical="top" wrapText="1"/>
    </xf>
    <xf numFmtId="0" fontId="18" fillId="0" borderId="11" xfId="0" applyFont="1" applyFill="1" applyBorder="1" applyAlignment="1">
      <alignment vertical="top"/>
    </xf>
    <xf numFmtId="0" fontId="18" fillId="0" borderId="21" xfId="0" applyFont="1" applyFill="1" applyBorder="1" applyAlignment="1">
      <alignment vertical="top"/>
    </xf>
    <xf numFmtId="0" fontId="11" fillId="0" borderId="0" xfId="0" applyFont="1" applyFill="1" applyBorder="1" applyAlignment="1">
      <alignment horizontal="left" vertical="top" wrapText="1" indent="1"/>
    </xf>
    <xf numFmtId="0" fontId="9" fillId="0" borderId="0" xfId="0" applyFont="1" applyFill="1" applyBorder="1" applyAlignment="1">
      <alignment wrapText="1"/>
    </xf>
    <xf numFmtId="0" fontId="9" fillId="0" borderId="13" xfId="0" applyFont="1" applyFill="1" applyBorder="1" applyAlignment="1">
      <alignment vertical="center" wrapText="1"/>
    </xf>
    <xf numFmtId="0" fontId="7" fillId="0" borderId="17" xfId="0" applyFont="1" applyFill="1" applyBorder="1" applyAlignment="1">
      <alignment vertical="center" wrapText="1"/>
    </xf>
    <xf numFmtId="0" fontId="7" fillId="0" borderId="0" xfId="0" applyFont="1" applyFill="1" applyBorder="1" applyAlignment="1">
      <alignment vertical="top" wrapText="1"/>
    </xf>
    <xf numFmtId="0" fontId="9" fillId="0" borderId="21" xfId="0" applyFont="1" applyFill="1" applyBorder="1" applyAlignment="1">
      <alignment vertical="center" wrapText="1"/>
    </xf>
    <xf numFmtId="0" fontId="8" fillId="0" borderId="0" xfId="0" applyFont="1" applyFill="1" applyBorder="1" applyAlignment="1">
      <alignment wrapText="1"/>
    </xf>
    <xf numFmtId="0" fontId="15" fillId="0" borderId="0" xfId="0" applyFont="1" applyFill="1" applyBorder="1" applyAlignment="1">
      <alignment vertical="top" wrapText="1"/>
    </xf>
    <xf numFmtId="0" fontId="2" fillId="0" borderId="33" xfId="0" applyFont="1" applyFill="1" applyBorder="1" applyAlignment="1">
      <alignment vertical="top" wrapText="1"/>
    </xf>
    <xf numFmtId="0" fontId="6" fillId="0" borderId="0" xfId="0" applyFont="1" applyFill="1" applyBorder="1" applyAlignment="1">
      <alignment vertical="center" wrapText="1"/>
    </xf>
    <xf numFmtId="0" fontId="10" fillId="0" borderId="0" xfId="0" applyFont="1" applyFill="1" applyBorder="1" applyAlignment="1">
      <alignment wrapText="1"/>
    </xf>
    <xf numFmtId="0" fontId="9" fillId="0" borderId="0" xfId="0" applyFont="1" applyFill="1" applyBorder="1" applyAlignment="1">
      <alignment horizontal="left" vertical="top" wrapText="1"/>
    </xf>
    <xf numFmtId="0" fontId="2" fillId="0" borderId="0" xfId="0" applyFont="1" applyFill="1" applyBorder="1" applyAlignment="1">
      <alignment horizontal="left" wrapText="1"/>
    </xf>
    <xf numFmtId="0" fontId="2" fillId="0" borderId="1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0" xfId="0" applyFont="1" applyFill="1" applyBorder="1" applyAlignment="1">
      <alignment horizontal="center" wrapText="1"/>
    </xf>
    <xf numFmtId="0" fontId="7" fillId="0" borderId="0" xfId="0" applyFont="1" applyFill="1" applyBorder="1" applyAlignment="1">
      <alignment horizont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2" fillId="0" borderId="13" xfId="0" applyFont="1" applyFill="1" applyBorder="1" applyAlignment="1">
      <alignment vertical="top" wrapText="1"/>
    </xf>
    <xf numFmtId="0" fontId="2" fillId="0" borderId="14" xfId="0" applyFont="1" applyFill="1" applyBorder="1" applyAlignment="1">
      <alignment vertical="top" wrapText="1"/>
    </xf>
    <xf numFmtId="0" fontId="25" fillId="0" borderId="0" xfId="0" applyFont="1" applyFill="1" applyBorder="1" applyAlignment="1">
      <alignment horizontal="left" vertical="top"/>
    </xf>
    <xf numFmtId="0" fontId="26" fillId="0" borderId="0" xfId="0" applyFont="1" applyFill="1" applyBorder="1" applyAlignment="1">
      <alignment horizontal="left" vertical="top"/>
    </xf>
    <xf numFmtId="0" fontId="27" fillId="0" borderId="0" xfId="0" applyFont="1" applyFill="1" applyBorder="1" applyAlignment="1">
      <alignment horizontal="left" vertical="top"/>
    </xf>
    <xf numFmtId="0" fontId="28" fillId="0" borderId="0" xfId="0" applyFont="1" applyFill="1" applyBorder="1" applyAlignment="1">
      <alignment horizontal="left" vertical="top"/>
    </xf>
    <xf numFmtId="0" fontId="29" fillId="0" borderId="0" xfId="0" applyFont="1" applyFill="1" applyBorder="1" applyAlignment="1">
      <alignment horizontal="left" vertical="top"/>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1" xfId="0" applyFont="1" applyFill="1" applyBorder="1" applyAlignment="1">
      <alignment wrapText="1"/>
    </xf>
    <xf numFmtId="0" fontId="7" fillId="0" borderId="11" xfId="0" applyFont="1" applyFill="1" applyBorder="1" applyAlignment="1">
      <alignment horizontal="left" vertical="center" wrapText="1"/>
    </xf>
    <xf numFmtId="0" fontId="11" fillId="0" borderId="13" xfId="0" applyFont="1" applyFill="1" applyBorder="1" applyAlignment="1">
      <alignment horizontal="center" wrapText="1"/>
    </xf>
    <xf numFmtId="0" fontId="2" fillId="0" borderId="11" xfId="0" applyFont="1" applyFill="1" applyBorder="1" applyAlignment="1">
      <alignment horizontal="left" vertical="center"/>
    </xf>
    <xf numFmtId="0" fontId="7" fillId="0" borderId="13" xfId="0" applyFont="1" applyFill="1" applyBorder="1" applyAlignment="1">
      <alignment horizontal="left" vertical="center" wrapText="1"/>
    </xf>
    <xf numFmtId="0" fontId="2" fillId="0" borderId="13" xfId="0" applyFont="1" applyFill="1" applyBorder="1" applyAlignment="1" applyProtection="1">
      <alignment wrapText="1"/>
      <protection locked="0"/>
    </xf>
    <xf numFmtId="0" fontId="19" fillId="0" borderId="0" xfId="0" applyFont="1" applyFill="1" applyBorder="1" applyAlignment="1">
      <alignment horizontal="left" vertical="top" wrapText="1"/>
    </xf>
    <xf numFmtId="0" fontId="2" fillId="0" borderId="17" xfId="0" applyFont="1" applyFill="1" applyBorder="1" applyAlignment="1">
      <alignment vertical="top"/>
    </xf>
    <xf numFmtId="0" fontId="23" fillId="0" borderId="17" xfId="0" applyFont="1" applyFill="1" applyBorder="1" applyAlignment="1">
      <alignment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xf>
    <xf numFmtId="0" fontId="7"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0" xfId="0" applyFont="1" applyFill="1" applyBorder="1" applyAlignment="1">
      <alignment horizontal="left" wrapText="1"/>
    </xf>
    <xf numFmtId="0" fontId="7" fillId="0" borderId="0" xfId="0" applyFont="1" applyFill="1" applyBorder="1" applyAlignment="1">
      <alignment wrapText="1"/>
    </xf>
    <xf numFmtId="0" fontId="7" fillId="0" borderId="0" xfId="0" applyFont="1" applyFill="1" applyBorder="1" applyAlignment="1">
      <alignment horizontal="left"/>
    </xf>
    <xf numFmtId="0" fontId="23" fillId="0" borderId="19" xfId="0" applyFont="1" applyFill="1" applyBorder="1" applyAlignment="1">
      <alignment horizontal="center" vertical="center" wrapText="1"/>
    </xf>
    <xf numFmtId="0" fontId="11" fillId="0" borderId="13" xfId="0" applyFont="1" applyFill="1" applyBorder="1" applyAlignment="1" applyProtection="1">
      <alignment wrapText="1"/>
    </xf>
    <xf numFmtId="0" fontId="11" fillId="0" borderId="13" xfId="0" applyFont="1" applyFill="1" applyBorder="1" applyAlignment="1" applyProtection="1">
      <alignment horizontal="right" wrapText="1"/>
    </xf>
    <xf numFmtId="0" fontId="9" fillId="0" borderId="11" xfId="0" applyFont="1" applyFill="1" applyBorder="1" applyAlignment="1">
      <alignment horizontal="right" vertical="top" wrapText="1"/>
    </xf>
    <xf numFmtId="0" fontId="11" fillId="0" borderId="11" xfId="0" applyFont="1" applyFill="1" applyBorder="1" applyAlignment="1">
      <alignment horizontal="left" vertical="top" wrapText="1"/>
    </xf>
    <xf numFmtId="0" fontId="8" fillId="0" borderId="17" xfId="0" applyFont="1" applyFill="1" applyBorder="1" applyAlignment="1">
      <alignment vertical="top" wrapText="1"/>
    </xf>
    <xf numFmtId="0" fontId="9" fillId="0" borderId="11" xfId="0" applyFont="1" applyFill="1" applyBorder="1" applyAlignment="1">
      <alignment vertical="top" wrapText="1"/>
    </xf>
    <xf numFmtId="0" fontId="9" fillId="0" borderId="18" xfId="0" applyFont="1" applyFill="1" applyBorder="1" applyAlignment="1">
      <alignment wrapText="1"/>
    </xf>
    <xf numFmtId="0" fontId="8" fillId="0" borderId="20" xfId="0" applyFont="1" applyFill="1" applyBorder="1" applyAlignment="1">
      <alignment wrapText="1"/>
    </xf>
    <xf numFmtId="0" fontId="2" fillId="0" borderId="13" xfId="0" applyFont="1" applyFill="1" applyBorder="1" applyAlignment="1">
      <alignment horizontal="left" vertical="center" wrapText="1"/>
    </xf>
    <xf numFmtId="0" fontId="7" fillId="0" borderId="11" xfId="0" applyFont="1" applyFill="1" applyBorder="1" applyAlignment="1" applyProtection="1">
      <alignment horizontal="center" wrapText="1"/>
    </xf>
    <xf numFmtId="0" fontId="7" fillId="0" borderId="17" xfId="0" applyFont="1" applyFill="1" applyBorder="1" applyAlignment="1" applyProtection="1">
      <alignment horizontal="center" wrapText="1"/>
    </xf>
    <xf numFmtId="0" fontId="7" fillId="0" borderId="19" xfId="0" applyFont="1" applyFill="1" applyBorder="1" applyAlignment="1" applyProtection="1">
      <alignment horizont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7" fillId="0" borderId="21" xfId="0" applyFont="1" applyFill="1" applyBorder="1" applyAlignment="1" applyProtection="1">
      <alignment horizontal="center" wrapText="1"/>
    </xf>
    <xf numFmtId="0" fontId="7" fillId="0" borderId="3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9" fillId="0" borderId="24" xfId="0" applyFont="1" applyFill="1" applyBorder="1" applyAlignment="1" applyProtection="1">
      <alignment horizontal="center" vertical="top" wrapText="1"/>
    </xf>
    <xf numFmtId="0" fontId="9" fillId="0" borderId="25" xfId="0" applyFont="1" applyFill="1" applyBorder="1" applyAlignment="1" applyProtection="1">
      <alignment horizontal="center" vertical="top" wrapText="1"/>
    </xf>
    <xf numFmtId="0" fontId="9" fillId="0" borderId="26" xfId="0" applyFont="1" applyFill="1" applyBorder="1" applyAlignment="1" applyProtection="1">
      <alignment horizontal="center" vertical="top" wrapText="1"/>
    </xf>
    <xf numFmtId="0" fontId="7"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0" borderId="15"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8" xfId="0" applyFont="1" applyFill="1" applyBorder="1" applyAlignment="1" applyProtection="1">
      <alignment horizontal="center" wrapText="1"/>
    </xf>
    <xf numFmtId="0" fontId="7" fillId="0" borderId="20" xfId="0" applyFont="1" applyFill="1" applyBorder="1" applyAlignment="1" applyProtection="1">
      <alignment horizontal="center" wrapText="1"/>
    </xf>
    <xf numFmtId="0" fontId="5" fillId="0" borderId="0" xfId="0" applyFont="1" applyFill="1" applyBorder="1" applyAlignment="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lignment horizontal="left" vertical="top" wrapText="1"/>
    </xf>
    <xf numFmtId="0" fontId="19" fillId="0" borderId="0" xfId="0" applyFont="1" applyFill="1" applyBorder="1" applyAlignment="1">
      <alignment horizontal="left" vertical="top" wrapText="1"/>
    </xf>
    <xf numFmtId="0" fontId="17" fillId="0" borderId="12"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6" fillId="0" borderId="12"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14" xfId="0" applyFont="1" applyFill="1" applyBorder="1" applyAlignment="1">
      <alignment horizontal="center" vertical="top" wrapText="1"/>
    </xf>
    <xf numFmtId="0" fontId="2" fillId="0" borderId="11"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2" fillId="0" borderId="11" xfId="0" applyFont="1" applyFill="1" applyBorder="1" applyAlignment="1">
      <alignment horizontal="left" vertical="center"/>
    </xf>
    <xf numFmtId="0" fontId="11"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6" fillId="0" borderId="0" xfId="0" applyFont="1" applyFill="1" applyBorder="1" applyAlignment="1">
      <alignment horizontal="right" vertical="center" wrapText="1"/>
    </xf>
    <xf numFmtId="0" fontId="7" fillId="0" borderId="11"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0" fontId="7"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1" fillId="0" borderId="18" xfId="0" applyFont="1" applyFill="1" applyBorder="1" applyAlignment="1" applyProtection="1">
      <alignment horizontal="center" vertical="top" wrapText="1"/>
      <protection locked="0"/>
    </xf>
    <xf numFmtId="0" fontId="11" fillId="0" borderId="17" xfId="0" applyFont="1" applyFill="1" applyBorder="1" applyAlignment="1" applyProtection="1">
      <alignment horizontal="center" vertical="top" wrapText="1"/>
      <protection locked="0"/>
    </xf>
    <xf numFmtId="0" fontId="11" fillId="0" borderId="19" xfId="0" applyFont="1" applyFill="1" applyBorder="1" applyAlignment="1" applyProtection="1">
      <alignment horizontal="center" vertical="top" wrapText="1"/>
      <protection locked="0"/>
    </xf>
    <xf numFmtId="0" fontId="11" fillId="0" borderId="2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8" fillId="0" borderId="17" xfId="0" applyFont="1" applyFill="1" applyBorder="1" applyAlignment="1">
      <alignment horizontal="center" vertical="top" wrapText="1"/>
    </xf>
    <xf numFmtId="0" fontId="2" fillId="0" borderId="17" xfId="0" applyFont="1" applyFill="1" applyBorder="1" applyAlignment="1" applyProtection="1">
      <alignment horizontal="center" wrapText="1"/>
      <protection locked="0"/>
    </xf>
    <xf numFmtId="0" fontId="2" fillId="0" borderId="11" xfId="0" applyFont="1" applyFill="1" applyBorder="1" applyAlignment="1" applyProtection="1">
      <alignment horizontal="center" wrapText="1"/>
      <protection locked="0"/>
    </xf>
    <xf numFmtId="0" fontId="2" fillId="0" borderId="17" xfId="0" applyFont="1" applyFill="1" applyBorder="1" applyAlignment="1">
      <alignment horizontal="center" wrapText="1"/>
    </xf>
    <xf numFmtId="0" fontId="11" fillId="0" borderId="11" xfId="0" applyFont="1" applyFill="1" applyBorder="1" applyAlignment="1">
      <alignment horizontal="left" vertical="top" wrapText="1"/>
    </xf>
    <xf numFmtId="0" fontId="8" fillId="0" borderId="18" xfId="0" applyFont="1" applyFill="1" applyBorder="1" applyAlignment="1">
      <alignment horizontal="center" vertical="top" wrapText="1"/>
    </xf>
    <xf numFmtId="0" fontId="7" fillId="0" borderId="17" xfId="0" applyFont="1" applyFill="1" applyBorder="1" applyAlignment="1" applyProtection="1">
      <alignment horizontal="center" wrapText="1"/>
      <protection locked="0"/>
    </xf>
    <xf numFmtId="0" fontId="7" fillId="0" borderId="11" xfId="0" applyFont="1" applyFill="1" applyBorder="1" applyAlignment="1" applyProtection="1">
      <alignment horizontal="center" wrapText="1"/>
      <protection locked="0"/>
    </xf>
    <xf numFmtId="0" fontId="9" fillId="0" borderId="11" xfId="0" applyFont="1" applyFill="1" applyBorder="1" applyAlignment="1">
      <alignment horizontal="center" vertical="top" wrapText="1"/>
    </xf>
    <xf numFmtId="0" fontId="9" fillId="0" borderId="20" xfId="0" applyFont="1" applyFill="1" applyBorder="1" applyAlignment="1">
      <alignment horizontal="center" vertical="top" wrapText="1"/>
    </xf>
    <xf numFmtId="0" fontId="9" fillId="0" borderId="12"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7" fillId="2" borderId="2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30" fillId="0" borderId="24" xfId="1" applyFill="1" applyBorder="1" applyAlignment="1" applyProtection="1">
      <alignment horizontal="center" vertical="center" wrapText="1"/>
      <protection locked="0"/>
    </xf>
    <xf numFmtId="0" fontId="11" fillId="0" borderId="25" xfId="0" applyFont="1" applyFill="1" applyBorder="1" applyAlignment="1" applyProtection="1">
      <alignment horizontal="center" vertical="center" wrapText="1"/>
      <protection locked="0"/>
    </xf>
    <xf numFmtId="0" fontId="11" fillId="0" borderId="32" xfId="0" applyFont="1" applyFill="1" applyBorder="1" applyAlignment="1" applyProtection="1">
      <alignment horizontal="center" vertical="center" wrapText="1"/>
      <protection locked="0"/>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1" fillId="0" borderId="29" xfId="0" applyFont="1" applyFill="1" applyBorder="1" applyAlignment="1">
      <alignment horizontal="center" wrapText="1"/>
    </xf>
    <xf numFmtId="0" fontId="11" fillId="0" borderId="9" xfId="0" applyFont="1" applyFill="1" applyBorder="1" applyAlignment="1">
      <alignment horizontal="center" wrapText="1"/>
    </xf>
    <xf numFmtId="0" fontId="11" fillId="0" borderId="31" xfId="0" applyFont="1" applyFill="1" applyBorder="1" applyAlignment="1">
      <alignment horizontal="center" wrapText="1"/>
    </xf>
    <xf numFmtId="0" fontId="2" fillId="0" borderId="9"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21" xfId="0" applyFont="1" applyFill="1" applyBorder="1" applyAlignment="1">
      <alignment horizontal="left" vertical="top" wrapText="1"/>
    </xf>
    <xf numFmtId="0" fontId="2" fillId="0" borderId="18" xfId="0" applyFont="1" applyFill="1" applyBorder="1" applyAlignment="1" applyProtection="1">
      <alignment horizontal="left" vertical="center" wrapText="1" indent="1"/>
      <protection locked="0"/>
    </xf>
    <xf numFmtId="0" fontId="2" fillId="0" borderId="17" xfId="0" applyFont="1" applyFill="1" applyBorder="1" applyAlignment="1" applyProtection="1">
      <alignment horizontal="left" vertical="center" wrapText="1" indent="1"/>
      <protection locked="0"/>
    </xf>
    <xf numFmtId="0" fontId="2" fillId="0" borderId="19" xfId="0" applyFont="1" applyFill="1" applyBorder="1" applyAlignment="1" applyProtection="1">
      <alignment horizontal="left" vertical="center" wrapText="1" indent="1"/>
      <protection locked="0"/>
    </xf>
    <xf numFmtId="0" fontId="2" fillId="0" borderId="20" xfId="0" applyFont="1" applyFill="1" applyBorder="1" applyAlignment="1" applyProtection="1">
      <alignment horizontal="left" vertical="center" wrapText="1" indent="1"/>
      <protection locked="0"/>
    </xf>
    <xf numFmtId="0" fontId="2" fillId="0" borderId="11" xfId="0" applyFont="1" applyFill="1" applyBorder="1" applyAlignment="1" applyProtection="1">
      <alignment horizontal="left" vertical="center" wrapText="1" indent="1"/>
      <protection locked="0"/>
    </xf>
    <xf numFmtId="0" fontId="2" fillId="0" borderId="21" xfId="0" applyFont="1" applyFill="1" applyBorder="1" applyAlignment="1" applyProtection="1">
      <alignment horizontal="left" vertical="center" wrapText="1" indent="1"/>
      <protection locked="0"/>
    </xf>
    <xf numFmtId="0" fontId="2" fillId="0" borderId="2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wrapText="1"/>
      <protection locked="0"/>
    </xf>
    <xf numFmtId="0" fontId="9" fillId="0" borderId="14" xfId="0" applyFont="1" applyFill="1" applyBorder="1" applyAlignment="1">
      <alignment horizontal="center" vertical="center" wrapText="1"/>
    </xf>
    <xf numFmtId="0" fontId="2" fillId="0" borderId="12" xfId="0" applyFont="1" applyFill="1" applyBorder="1" applyAlignment="1" applyProtection="1">
      <alignment horizontal="center" wrapText="1"/>
      <protection locked="0"/>
    </xf>
    <xf numFmtId="0" fontId="2" fillId="0" borderId="14" xfId="0"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wrapText="1" indent="1"/>
      <protection locked="0"/>
    </xf>
    <xf numFmtId="0" fontId="2" fillId="0" borderId="13" xfId="0" applyFont="1" applyFill="1" applyBorder="1" applyAlignment="1" applyProtection="1">
      <alignment horizontal="left" vertical="center" wrapText="1" indent="1"/>
      <protection locked="0"/>
    </xf>
    <xf numFmtId="0" fontId="2" fillId="0" borderId="14" xfId="0" applyFont="1" applyFill="1" applyBorder="1" applyAlignment="1" applyProtection="1">
      <alignment horizontal="left" vertical="center" wrapText="1" indent="1"/>
      <protection locked="0"/>
    </xf>
    <xf numFmtId="0" fontId="11" fillId="0" borderId="18"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5" xfId="0" applyFont="1" applyFill="1" applyBorder="1" applyAlignment="1">
      <alignment horizontal="left" wrapText="1"/>
    </xf>
    <xf numFmtId="0" fontId="2" fillId="0" borderId="2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49" fontId="9" fillId="0" borderId="13" xfId="0" applyNumberFormat="1" applyFont="1" applyFill="1" applyBorder="1" applyAlignment="1" applyProtection="1">
      <alignment horizontal="center" vertical="center" wrapText="1"/>
      <protection locked="0"/>
    </xf>
    <xf numFmtId="0" fontId="2" fillId="0" borderId="17" xfId="0" applyFont="1" applyFill="1" applyBorder="1" applyAlignment="1" applyProtection="1">
      <alignment horizontal="left"/>
      <protection locked="0"/>
    </xf>
    <xf numFmtId="0" fontId="2" fillId="0" borderId="11" xfId="0" applyFont="1" applyFill="1" applyBorder="1" applyAlignment="1" applyProtection="1">
      <alignment horizontal="left"/>
      <protection locked="0"/>
    </xf>
    <xf numFmtId="49" fontId="11" fillId="0" borderId="13" xfId="0" applyNumberFormat="1" applyFont="1" applyFill="1" applyBorder="1" applyAlignment="1" applyProtection="1">
      <alignment horizontal="center" vertical="center" wrapText="1"/>
      <protection locked="0"/>
    </xf>
    <xf numFmtId="0" fontId="9" fillId="0" borderId="2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11" fillId="0" borderId="1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11" fillId="0" borderId="12" xfId="0" applyFont="1" applyFill="1" applyBorder="1" applyAlignment="1">
      <alignment horizontal="center" vertical="center" wrapText="1"/>
    </xf>
    <xf numFmtId="49" fontId="2" fillId="0" borderId="12" xfId="0" applyNumberFormat="1" applyFont="1" applyFill="1" applyBorder="1" applyAlignment="1" applyProtection="1">
      <alignment horizontal="center" vertical="center" wrapText="1"/>
      <protection locked="0"/>
    </xf>
    <xf numFmtId="49" fontId="2" fillId="0" borderId="13" xfId="0" applyNumberFormat="1" applyFont="1" applyFill="1" applyBorder="1" applyAlignment="1" applyProtection="1">
      <alignment horizontal="center" vertical="center" wrapText="1"/>
      <protection locked="0"/>
    </xf>
    <xf numFmtId="49" fontId="11" fillId="0" borderId="14" xfId="0" applyNumberFormat="1" applyFont="1" applyFill="1" applyBorder="1" applyAlignment="1" applyProtection="1">
      <alignment horizontal="center" vertical="center" wrapText="1"/>
      <protection locked="0"/>
    </xf>
    <xf numFmtId="0" fontId="7" fillId="0" borderId="11" xfId="0" applyFont="1" applyFill="1" applyBorder="1" applyAlignment="1" applyProtection="1">
      <alignment horizontal="left" wrapText="1"/>
      <protection locked="0"/>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0" xfId="0" applyFont="1" applyFill="1" applyBorder="1" applyAlignment="1">
      <alignment horizontal="center" vertical="center" wrapText="1"/>
    </xf>
    <xf numFmtId="49" fontId="9" fillId="0" borderId="14" xfId="0" applyNumberFormat="1" applyFont="1" applyFill="1" applyBorder="1" applyAlignment="1" applyProtection="1">
      <alignment horizontal="center" vertical="center" wrapText="1"/>
      <protection locked="0"/>
    </xf>
    <xf numFmtId="0" fontId="23" fillId="0" borderId="17" xfId="0" applyFont="1" applyFill="1" applyBorder="1" applyAlignment="1">
      <alignment horizontal="center" vertical="center" wrapText="1"/>
    </xf>
    <xf numFmtId="0" fontId="23"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7" xfId="0" applyFont="1" applyFill="1" applyBorder="1" applyAlignment="1">
      <alignment horizontal="center" vertical="center"/>
    </xf>
    <xf numFmtId="0" fontId="9" fillId="0" borderId="15"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9" fillId="0" borderId="16" xfId="0" applyFont="1" applyFill="1" applyBorder="1" applyAlignment="1" applyProtection="1">
      <alignment horizontal="left" vertical="center" wrapText="1" indent="1"/>
      <protection locked="0"/>
    </xf>
    <xf numFmtId="0" fontId="7" fillId="0" borderId="0" xfId="0" applyFont="1" applyFill="1" applyBorder="1" applyAlignment="1">
      <alignment horizontal="center" wrapText="1"/>
    </xf>
    <xf numFmtId="0" fontId="7" fillId="0" borderId="19" xfId="0" applyFont="1" applyFill="1" applyBorder="1" applyAlignment="1" applyProtection="1">
      <alignment horizontal="center" vertical="center" wrapText="1"/>
    </xf>
    <xf numFmtId="0" fontId="22" fillId="0" borderId="12" xfId="0" applyFont="1" applyFill="1" applyBorder="1" applyAlignment="1" applyProtection="1">
      <alignment horizontal="center"/>
      <protection locked="0"/>
    </xf>
    <xf numFmtId="0" fontId="22" fillId="0" borderId="13" xfId="0" applyFont="1" applyFill="1" applyBorder="1" applyAlignment="1" applyProtection="1">
      <alignment horizontal="center"/>
      <protection locked="0"/>
    </xf>
    <xf numFmtId="0" fontId="11" fillId="0" borderId="13" xfId="0" applyFont="1" applyFill="1" applyBorder="1" applyAlignment="1" applyProtection="1">
      <alignment horizontal="center" wrapText="1"/>
    </xf>
    <xf numFmtId="0" fontId="9" fillId="0" borderId="13" xfId="0" applyFont="1" applyFill="1" applyBorder="1" applyAlignment="1">
      <alignment horizontal="center" vertical="top" wrapText="1"/>
    </xf>
    <xf numFmtId="0" fontId="9" fillId="0" borderId="14" xfId="0" applyFont="1" applyFill="1" applyBorder="1" applyAlignment="1">
      <alignment horizontal="center" vertical="top" wrapText="1"/>
    </xf>
    <xf numFmtId="0" fontId="11" fillId="0" borderId="13" xfId="0" applyFont="1" applyFill="1" applyBorder="1" applyAlignment="1" applyProtection="1">
      <alignment horizontal="center" wrapText="1"/>
      <protection locked="0"/>
    </xf>
    <xf numFmtId="0" fontId="6" fillId="0" borderId="12" xfId="0" applyFont="1" applyFill="1" applyBorder="1" applyAlignment="1" applyProtection="1">
      <alignment horizontal="left" vertical="top" wrapText="1"/>
    </xf>
    <xf numFmtId="0" fontId="6" fillId="0" borderId="13" xfId="0" applyFont="1" applyFill="1" applyBorder="1" applyAlignment="1" applyProtection="1">
      <alignment horizontal="left" vertical="top" wrapText="1"/>
    </xf>
    <xf numFmtId="0" fontId="6" fillId="0" borderId="14" xfId="0" applyFont="1" applyFill="1" applyBorder="1" applyAlignment="1" applyProtection="1">
      <alignment horizontal="left" vertical="top" wrapText="1"/>
    </xf>
    <xf numFmtId="0" fontId="12" fillId="0" borderId="17" xfId="0" applyFont="1" applyFill="1" applyBorder="1" applyAlignment="1">
      <alignment horizontal="right" vertical="top" wrapText="1"/>
    </xf>
    <xf numFmtId="0" fontId="11" fillId="0" borderId="15" xfId="0" applyFont="1" applyFill="1" applyBorder="1" applyAlignment="1">
      <alignment horizontal="right" wrapText="1"/>
    </xf>
    <xf numFmtId="0" fontId="11" fillId="0" borderId="0" xfId="0" applyFont="1" applyFill="1" applyBorder="1" applyAlignment="1">
      <alignment horizontal="right" wrapText="1"/>
    </xf>
    <xf numFmtId="0" fontId="11" fillId="0" borderId="20" xfId="0" applyFont="1" applyFill="1" applyBorder="1" applyAlignment="1">
      <alignment horizontal="right" wrapText="1"/>
    </xf>
    <xf numFmtId="0" fontId="11" fillId="0" borderId="11" xfId="0" applyFont="1" applyFill="1" applyBorder="1" applyAlignment="1">
      <alignment horizontal="right" wrapText="1"/>
    </xf>
    <xf numFmtId="0" fontId="2" fillId="0" borderId="3" xfId="0" applyFont="1" applyFill="1" applyBorder="1" applyAlignment="1">
      <alignment horizontal="left"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2" fillId="0" borderId="11" xfId="0" applyFont="1" applyFill="1" applyBorder="1" applyAlignment="1" applyProtection="1">
      <alignment horizontal="center"/>
      <protection locked="0"/>
    </xf>
    <xf numFmtId="0" fontId="18" fillId="0" borderId="18" xfId="0" applyFont="1" applyFill="1" applyBorder="1" applyAlignment="1" applyProtection="1">
      <alignment horizontal="left" vertical="center" wrapText="1" indent="1"/>
      <protection locked="0"/>
    </xf>
    <xf numFmtId="0" fontId="18" fillId="0" borderId="17" xfId="0" applyFont="1" applyFill="1" applyBorder="1" applyAlignment="1" applyProtection="1">
      <alignment horizontal="left" vertical="center" wrapText="1" indent="1"/>
      <protection locked="0"/>
    </xf>
    <xf numFmtId="0" fontId="18" fillId="0" borderId="19" xfId="0" applyFont="1" applyFill="1" applyBorder="1" applyAlignment="1" applyProtection="1">
      <alignment horizontal="left" vertical="center" wrapText="1" indent="1"/>
      <protection locked="0"/>
    </xf>
    <xf numFmtId="0" fontId="11" fillId="0" borderId="18"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0" borderId="11"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7" fillId="0" borderId="13" xfId="0" applyFont="1" applyFill="1" applyBorder="1" applyAlignment="1">
      <alignment horizontal="center" vertical="center" wrapText="1"/>
    </xf>
    <xf numFmtId="0" fontId="6" fillId="0" borderId="13" xfId="0" applyFont="1" applyFill="1" applyBorder="1" applyAlignment="1" applyProtection="1">
      <alignment horizontal="center" vertical="center" wrapText="1"/>
      <protection locked="0"/>
    </xf>
    <xf numFmtId="0" fontId="2" fillId="0" borderId="0" xfId="0" applyFont="1" applyFill="1" applyBorder="1" applyAlignment="1">
      <alignment horizontal="left"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22" fillId="0" borderId="13" xfId="0" applyFont="1" applyFill="1" applyBorder="1" applyAlignment="1">
      <alignment horizontal="center"/>
    </xf>
    <xf numFmtId="0" fontId="11" fillId="0" borderId="13" xfId="0" applyFont="1" applyFill="1" applyBorder="1" applyAlignment="1">
      <alignment horizontal="center" wrapText="1"/>
    </xf>
    <xf numFmtId="0" fontId="11" fillId="0" borderId="14" xfId="0" applyFont="1" applyFill="1" applyBorder="1" applyAlignment="1">
      <alignment horizont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1" fillId="0" borderId="12" xfId="0" applyFont="1" applyFill="1" applyBorder="1" applyAlignment="1" applyProtection="1">
      <alignment horizontal="center" wrapText="1"/>
      <protection locked="0"/>
    </xf>
    <xf numFmtId="0" fontId="2" fillId="0" borderId="17"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9" fillId="0" borderId="20"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2" fillId="0" borderId="21"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24" fillId="0" borderId="13" xfId="0" applyFont="1" applyFill="1" applyBorder="1" applyAlignment="1" applyProtection="1">
      <alignment horizontal="center" vertical="center" wrapText="1"/>
      <protection locked="0"/>
    </xf>
    <xf numFmtId="0" fontId="24" fillId="0" borderId="13"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wrapText="1"/>
    </xf>
    <xf numFmtId="0" fontId="2" fillId="0" borderId="13"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pplyProtection="1">
      <alignment horizontal="left" vertical="top" wrapText="1" indent="1"/>
      <protection locked="0"/>
    </xf>
    <xf numFmtId="0" fontId="3" fillId="0" borderId="14" xfId="0" applyFont="1" applyFill="1" applyBorder="1" applyAlignment="1" applyProtection="1">
      <alignment horizontal="left" vertical="top" wrapText="1" indent="1"/>
      <protection locked="0"/>
    </xf>
    <xf numFmtId="0" fontId="2" fillId="0" borderId="21" xfId="0" applyFont="1" applyFill="1" applyBorder="1" applyAlignment="1" applyProtection="1">
      <alignment horizontal="center" vertical="center" wrapText="1"/>
      <protection locked="0"/>
    </xf>
    <xf numFmtId="0" fontId="7" fillId="0" borderId="17" xfId="0" applyFont="1" applyFill="1" applyBorder="1" applyAlignment="1">
      <alignment horizontal="left" vertical="top" wrapText="1"/>
    </xf>
    <xf numFmtId="0" fontId="7" fillId="0" borderId="19" xfId="0" applyFont="1" applyFill="1" applyBorder="1" applyAlignment="1">
      <alignment horizontal="left" vertical="top" wrapText="1"/>
    </xf>
    <xf numFmtId="0" fontId="11" fillId="0" borderId="18"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9" fillId="0" borderId="18"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19" xfId="0" applyFont="1" applyFill="1" applyBorder="1" applyAlignment="1">
      <alignment horizontal="center" vertical="top" wrapText="1"/>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9" fillId="0" borderId="17" xfId="0" applyFont="1" applyFill="1" applyBorder="1" applyAlignment="1">
      <alignment horizontal="center" wrapText="1"/>
    </xf>
    <xf numFmtId="0" fontId="9" fillId="0" borderId="11" xfId="0" applyFont="1" applyFill="1" applyBorder="1" applyAlignment="1">
      <alignment horizontal="center" wrapText="1"/>
    </xf>
    <xf numFmtId="0" fontId="18" fillId="0" borderId="17" xfId="0" applyFont="1" applyFill="1" applyBorder="1" applyAlignment="1">
      <alignment horizontal="center"/>
    </xf>
    <xf numFmtId="0" fontId="18" fillId="0" borderId="11" xfId="0" applyFont="1" applyFill="1" applyBorder="1" applyAlignment="1">
      <alignment horizontal="center"/>
    </xf>
    <xf numFmtId="0" fontId="7" fillId="0" borderId="1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0" fontId="8" fillId="0" borderId="17" xfId="0" applyFont="1" applyFill="1" applyBorder="1" applyAlignment="1">
      <alignment horizontal="center" wrapText="1"/>
    </xf>
    <xf numFmtId="0" fontId="8" fillId="0" borderId="11" xfId="0" applyFont="1" applyFill="1" applyBorder="1" applyAlignment="1">
      <alignment horizontal="center" wrapText="1"/>
    </xf>
    <xf numFmtId="0" fontId="9" fillId="0" borderId="17" xfId="0" applyFont="1" applyFill="1" applyBorder="1" applyAlignment="1">
      <alignment horizontal="left" wrapText="1"/>
    </xf>
    <xf numFmtId="0" fontId="8" fillId="0" borderId="17" xfId="0" applyFont="1" applyFill="1" applyBorder="1" applyAlignment="1">
      <alignment horizontal="left" wrapText="1"/>
    </xf>
    <xf numFmtId="0" fontId="8" fillId="0" borderId="11" xfId="0" applyFont="1" applyFill="1" applyBorder="1" applyAlignment="1">
      <alignment horizontal="left"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11" fillId="0" borderId="13" xfId="0" applyFont="1" applyFill="1" applyBorder="1" applyAlignment="1" applyProtection="1">
      <alignment horizontal="left" wrapText="1"/>
    </xf>
    <xf numFmtId="0" fontId="2" fillId="0" borderId="17" xfId="0" applyFont="1" applyFill="1" applyBorder="1" applyAlignment="1" applyProtection="1">
      <alignment horizontal="center" vertical="center"/>
      <protection locked="0"/>
    </xf>
    <xf numFmtId="0" fontId="11" fillId="0" borderId="13" xfId="0" applyFont="1" applyFill="1" applyBorder="1" applyAlignment="1">
      <alignment horizontal="left" wrapText="1"/>
    </xf>
    <xf numFmtId="0" fontId="11" fillId="0" borderId="14" xfId="0" applyFont="1" applyFill="1" applyBorder="1" applyAlignment="1">
      <alignment horizontal="left" wrapText="1"/>
    </xf>
    <xf numFmtId="0" fontId="2" fillId="0" borderId="13" xfId="0" applyFont="1" applyFill="1" applyBorder="1" applyAlignment="1">
      <alignment horizontal="righ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image" Target="../media/image13.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6" Type="http://schemas.openxmlformats.org/officeDocument/2006/relationships/image" Target="../media/image16.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5" Type="http://schemas.openxmlformats.org/officeDocument/2006/relationships/image" Target="../media/image15.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oneCellAnchor>
    <xdr:from>
      <xdr:col>0</xdr:col>
      <xdr:colOff>101025</xdr:colOff>
      <xdr:row>34</xdr:row>
      <xdr:rowOff>219076</xdr:rowOff>
    </xdr:from>
    <xdr:ext cx="6953428" cy="58737"/>
    <xdr:sp macro="" textlink="">
      <xdr:nvSpPr>
        <xdr:cNvPr id="2" name="Shape 2">
          <a:extLst>
            <a:ext uri="{FF2B5EF4-FFF2-40B4-BE49-F238E27FC236}">
              <a16:creationId xmlns:a16="http://schemas.microsoft.com/office/drawing/2014/main" id="{00000000-0008-0000-0000-000002000000}"/>
            </a:ext>
          </a:extLst>
        </xdr:cNvPr>
        <xdr:cNvSpPr/>
      </xdr:nvSpPr>
      <xdr:spPr>
        <a:xfrm>
          <a:off x="101025" y="8920560"/>
          <a:ext cx="6953428" cy="58737"/>
        </a:xfrm>
        <a:custGeom>
          <a:avLst/>
          <a:gdLst/>
          <a:ahLst/>
          <a:cxnLst/>
          <a:rect l="0" t="0" r="0" b="0"/>
          <a:pathLst>
            <a:path w="6943725">
              <a:moveTo>
                <a:pt x="0" y="0"/>
              </a:moveTo>
              <a:lnTo>
                <a:pt x="6943725" y="0"/>
              </a:lnTo>
            </a:path>
          </a:pathLst>
        </a:custGeom>
        <a:ln w="6350">
          <a:solidFill>
            <a:srgbClr val="4471C4"/>
          </a:solidFill>
        </a:ln>
      </xdr:spPr>
    </xdr:sp>
    <xdr:clientData/>
  </xdr:oneCellAnchor>
  <mc:AlternateContent xmlns:mc="http://schemas.openxmlformats.org/markup-compatibility/2006">
    <mc:Choice xmlns:a14="http://schemas.microsoft.com/office/drawing/2010/main" Requires="a14">
      <xdr:twoCellAnchor editAs="oneCell">
        <xdr:from>
          <xdr:col>48</xdr:col>
          <xdr:colOff>95250</xdr:colOff>
          <xdr:row>10</xdr:row>
          <xdr:rowOff>66675</xdr:rowOff>
        </xdr:from>
        <xdr:to>
          <xdr:col>51</xdr:col>
          <xdr:colOff>0</xdr:colOff>
          <xdr:row>11</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66675</xdr:rowOff>
        </xdr:from>
        <xdr:to>
          <xdr:col>55</xdr:col>
          <xdr:colOff>9525</xdr:colOff>
          <xdr:row>11</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19</xdr:row>
          <xdr:rowOff>47625</xdr:rowOff>
        </xdr:from>
        <xdr:to>
          <xdr:col>42</xdr:col>
          <xdr:colOff>133350</xdr:colOff>
          <xdr:row>20</xdr:row>
          <xdr:rowOff>200025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19</xdr:row>
          <xdr:rowOff>57150</xdr:rowOff>
        </xdr:from>
        <xdr:to>
          <xdr:col>46</xdr:col>
          <xdr:colOff>9525</xdr:colOff>
          <xdr:row>20</xdr:row>
          <xdr:rowOff>209550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19844</xdr:colOff>
      <xdr:row>5</xdr:row>
      <xdr:rowOff>158750</xdr:rowOff>
    </xdr:from>
    <xdr:to>
      <xdr:col>11</xdr:col>
      <xdr:colOff>77891</xdr:colOff>
      <xdr:row>10</xdr:row>
      <xdr:rowOff>11250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38907" y="1488281"/>
          <a:ext cx="1080000" cy="144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endParaRPr kumimoji="1" lang="en-US" altLang="ja-JP" sz="400">
            <a:latin typeface="游明朝" panose="02020400000000000000" pitchFamily="18" charset="-128"/>
            <a:ea typeface="游明朝" panose="02020400000000000000" pitchFamily="18" charset="-128"/>
          </a:endParaRPr>
        </a:p>
        <a:p>
          <a:pPr algn="ctr"/>
          <a:r>
            <a:rPr kumimoji="1" lang="ja-JP" altLang="en-US" sz="400">
              <a:latin typeface="游明朝" panose="02020400000000000000" pitchFamily="18" charset="-128"/>
              <a:ea typeface="游明朝" panose="02020400000000000000" pitchFamily="18" charset="-128"/>
            </a:rPr>
            <a:t>し  ゃ  し  ん   </a:t>
          </a:r>
        </a:p>
        <a:p>
          <a:pPr algn="ctr"/>
          <a:r>
            <a:rPr kumimoji="1" lang="ja-JP" altLang="en-US" sz="1600">
              <a:latin typeface="游明朝" panose="02020400000000000000" pitchFamily="18" charset="-128"/>
              <a:ea typeface="游明朝" panose="02020400000000000000" pitchFamily="18" charset="-128"/>
            </a:rPr>
            <a:t>写真</a:t>
          </a:r>
        </a:p>
        <a:p>
          <a:pPr algn="ctr"/>
          <a:r>
            <a:rPr kumimoji="1" lang="ja-JP" altLang="en-US" sz="800">
              <a:latin typeface="游明朝" panose="02020400000000000000" pitchFamily="18" charset="-128"/>
              <a:ea typeface="游明朝" panose="02020400000000000000" pitchFamily="18" charset="-128"/>
            </a:rPr>
            <a:t>（４㎝</a:t>
          </a:r>
          <a:r>
            <a:rPr kumimoji="1" lang="en-US" altLang="ja-JP" sz="800">
              <a:latin typeface="游明朝" panose="02020400000000000000" pitchFamily="18" charset="-128"/>
              <a:ea typeface="游明朝" panose="02020400000000000000" pitchFamily="18" charset="-128"/>
            </a:rPr>
            <a:t>×</a:t>
          </a:r>
          <a:r>
            <a:rPr kumimoji="1" lang="ja-JP" altLang="en-US" sz="800">
              <a:latin typeface="游明朝" panose="02020400000000000000" pitchFamily="18" charset="-128"/>
              <a:ea typeface="游明朝" panose="02020400000000000000" pitchFamily="18" charset="-128"/>
            </a:rPr>
            <a:t>３㎝）</a:t>
          </a:r>
        </a:p>
        <a:p>
          <a:pPr algn="l"/>
          <a:r>
            <a:rPr kumimoji="1" lang="ja-JP" altLang="en-US" sz="400">
              <a:latin typeface="游明朝" panose="02020400000000000000" pitchFamily="18" charset="-128"/>
              <a:ea typeface="游明朝" panose="02020400000000000000" pitchFamily="18" charset="-128"/>
            </a:rPr>
            <a:t>　</a:t>
          </a:r>
          <a:r>
            <a:rPr kumimoji="1" lang="ja-JP" altLang="en-US" sz="400" baseline="0">
              <a:latin typeface="游明朝" panose="02020400000000000000" pitchFamily="18" charset="-128"/>
              <a:ea typeface="游明朝" panose="02020400000000000000" pitchFamily="18" charset="-128"/>
            </a:rPr>
            <a:t>  </a:t>
          </a:r>
          <a:r>
            <a:rPr kumimoji="1" lang="ja-JP" altLang="en-US" sz="400">
              <a:latin typeface="游明朝" panose="02020400000000000000" pitchFamily="18" charset="-128"/>
              <a:ea typeface="游明朝" panose="02020400000000000000" pitchFamily="18" charset="-128"/>
            </a:rPr>
            <a:t>３かげつ</a:t>
          </a:r>
          <a:r>
            <a:rPr kumimoji="1" lang="ja-JP" altLang="en-US" sz="400" baseline="0">
              <a:latin typeface="游明朝" panose="02020400000000000000" pitchFamily="18" charset="-128"/>
              <a:ea typeface="游明朝" panose="02020400000000000000" pitchFamily="18" charset="-128"/>
            </a:rPr>
            <a:t>   </a:t>
          </a:r>
          <a:r>
            <a:rPr kumimoji="1" lang="ja-JP" altLang="en-US" sz="400">
              <a:latin typeface="游明朝" panose="02020400000000000000" pitchFamily="18" charset="-128"/>
              <a:ea typeface="游明朝" panose="02020400000000000000" pitchFamily="18" charset="-128"/>
            </a:rPr>
            <a:t>いない     さつえい</a:t>
          </a:r>
        </a:p>
        <a:p>
          <a:pPr algn="l"/>
          <a:r>
            <a:rPr kumimoji="1" lang="ja-JP" altLang="en-US" sz="600">
              <a:latin typeface="游明朝" panose="02020400000000000000" pitchFamily="18" charset="-128"/>
              <a:ea typeface="游明朝" panose="02020400000000000000" pitchFamily="18" charset="-128"/>
            </a:rPr>
            <a:t>　３か月以内に撮影した</a:t>
          </a:r>
          <a:endParaRPr kumimoji="1" lang="en-US" altLang="ja-JP" sz="600">
            <a:latin typeface="游明朝" panose="02020400000000000000" pitchFamily="18" charset="-128"/>
            <a:ea typeface="游明朝" panose="02020400000000000000" pitchFamily="18" charset="-128"/>
          </a:endParaRPr>
        </a:p>
        <a:p>
          <a:pPr algn="l"/>
          <a:endParaRPr kumimoji="1" lang="ja-JP" altLang="en-US" sz="200">
            <a:latin typeface="游明朝" panose="02020400000000000000" pitchFamily="18" charset="-128"/>
            <a:ea typeface="游明朝" panose="02020400000000000000" pitchFamily="18" charset="-128"/>
          </a:endParaRPr>
        </a:p>
        <a:p>
          <a:pPr algn="l"/>
          <a:r>
            <a:rPr kumimoji="1" lang="ja-JP" altLang="en-US" sz="400">
              <a:latin typeface="游明朝" panose="02020400000000000000" pitchFamily="18" charset="-128"/>
              <a:ea typeface="游明朝" panose="02020400000000000000" pitchFamily="18" charset="-128"/>
            </a:rPr>
            <a:t>　  しゃしん　は</a:t>
          </a:r>
        </a:p>
        <a:p>
          <a:pPr algn="l"/>
          <a:r>
            <a:rPr kumimoji="1" lang="ja-JP" altLang="en-US" sz="600">
              <a:latin typeface="游明朝" panose="02020400000000000000" pitchFamily="18" charset="-128"/>
              <a:ea typeface="游明朝" panose="02020400000000000000" pitchFamily="18" charset="-128"/>
            </a:rPr>
            <a:t>　写真を貼ってください。</a:t>
          </a:r>
        </a:p>
      </xdr:txBody>
    </xdr:sp>
    <xdr:clientData/>
  </xdr:twoCellAnchor>
  <mc:AlternateContent xmlns:mc="http://schemas.openxmlformats.org/markup-compatibility/2006">
    <mc:Choice xmlns:a14="http://schemas.microsoft.com/office/drawing/2010/main" Requires="a14">
      <xdr:twoCellAnchor editAs="oneCell">
        <xdr:from>
          <xdr:col>22</xdr:col>
          <xdr:colOff>28575</xdr:colOff>
          <xdr:row>5</xdr:row>
          <xdr:rowOff>19050</xdr:rowOff>
        </xdr:from>
        <xdr:to>
          <xdr:col>27</xdr:col>
          <xdr:colOff>76200</xdr:colOff>
          <xdr:row>6</xdr:row>
          <xdr:rowOff>0</xdr:rowOff>
        </xdr:to>
        <xdr:sp macro="" textlink="">
          <xdr:nvSpPr>
            <xdr:cNvPr id="1105" name="CheckBox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5</xdr:row>
          <xdr:rowOff>9525</xdr:rowOff>
        </xdr:from>
        <xdr:to>
          <xdr:col>33</xdr:col>
          <xdr:colOff>57150</xdr:colOff>
          <xdr:row>5</xdr:row>
          <xdr:rowOff>295275</xdr:rowOff>
        </xdr:to>
        <xdr:sp macro="" textlink="">
          <xdr:nvSpPr>
            <xdr:cNvPr id="1106" name="CheckBox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xdr:row>
          <xdr:rowOff>19050</xdr:rowOff>
        </xdr:from>
        <xdr:to>
          <xdr:col>40</xdr:col>
          <xdr:colOff>28575</xdr:colOff>
          <xdr:row>6</xdr:row>
          <xdr:rowOff>0</xdr:rowOff>
        </xdr:to>
        <xdr:sp macro="" textlink="">
          <xdr:nvSpPr>
            <xdr:cNvPr id="1107" name="CheckBox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15</xdr:row>
          <xdr:rowOff>28575</xdr:rowOff>
        </xdr:from>
        <xdr:to>
          <xdr:col>58</xdr:col>
          <xdr:colOff>104775</xdr:colOff>
          <xdr:row>16</xdr:row>
          <xdr:rowOff>19050</xdr:rowOff>
        </xdr:to>
        <xdr:sp macro="" textlink="">
          <xdr:nvSpPr>
            <xdr:cNvPr id="1112" name="OptionButton7"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15</xdr:row>
          <xdr:rowOff>276225</xdr:rowOff>
        </xdr:from>
        <xdr:to>
          <xdr:col>58</xdr:col>
          <xdr:colOff>104775</xdr:colOff>
          <xdr:row>16</xdr:row>
          <xdr:rowOff>257175</xdr:rowOff>
        </xdr:to>
        <xdr:sp macro="" textlink="">
          <xdr:nvSpPr>
            <xdr:cNvPr id="1113" name="OptionButton8"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33</xdr:row>
          <xdr:rowOff>133350</xdr:rowOff>
        </xdr:from>
        <xdr:to>
          <xdr:col>53</xdr:col>
          <xdr:colOff>9525</xdr:colOff>
          <xdr:row>33</xdr:row>
          <xdr:rowOff>304800</xdr:rowOff>
        </xdr:to>
        <xdr:sp macro="" textlink="">
          <xdr:nvSpPr>
            <xdr:cNvPr id="1114" name="OptionButton1"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33</xdr:row>
          <xdr:rowOff>133350</xdr:rowOff>
        </xdr:from>
        <xdr:to>
          <xdr:col>58</xdr:col>
          <xdr:colOff>47625</xdr:colOff>
          <xdr:row>33</xdr:row>
          <xdr:rowOff>323850</xdr:rowOff>
        </xdr:to>
        <xdr:sp macro="" textlink="">
          <xdr:nvSpPr>
            <xdr:cNvPr id="1115" name="OptionButton2"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104775</xdr:rowOff>
        </xdr:from>
        <xdr:to>
          <xdr:col>7</xdr:col>
          <xdr:colOff>57150</xdr:colOff>
          <xdr:row>60</xdr:row>
          <xdr:rowOff>400050</xdr:rowOff>
        </xdr:to>
        <xdr:sp macro="" textlink="">
          <xdr:nvSpPr>
            <xdr:cNvPr id="1153" name="OptionButton3"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60</xdr:row>
          <xdr:rowOff>104775</xdr:rowOff>
        </xdr:from>
        <xdr:to>
          <xdr:col>13</xdr:col>
          <xdr:colOff>19050</xdr:colOff>
          <xdr:row>60</xdr:row>
          <xdr:rowOff>400050</xdr:rowOff>
        </xdr:to>
        <xdr:sp macro="" textlink="">
          <xdr:nvSpPr>
            <xdr:cNvPr id="1154" name="OptionButton4"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60</xdr:row>
          <xdr:rowOff>104775</xdr:rowOff>
        </xdr:from>
        <xdr:to>
          <xdr:col>18</xdr:col>
          <xdr:colOff>9525</xdr:colOff>
          <xdr:row>60</xdr:row>
          <xdr:rowOff>400050</xdr:rowOff>
        </xdr:to>
        <xdr:sp macro="" textlink="">
          <xdr:nvSpPr>
            <xdr:cNvPr id="1155" name="OptionButton5"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60</xdr:row>
          <xdr:rowOff>104775</xdr:rowOff>
        </xdr:from>
        <xdr:to>
          <xdr:col>21</xdr:col>
          <xdr:colOff>57150</xdr:colOff>
          <xdr:row>60</xdr:row>
          <xdr:rowOff>400050</xdr:rowOff>
        </xdr:to>
        <xdr:sp macro="" textlink="">
          <xdr:nvSpPr>
            <xdr:cNvPr id="1156" name="OptionButton6"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60</xdr:row>
          <xdr:rowOff>104775</xdr:rowOff>
        </xdr:from>
        <xdr:to>
          <xdr:col>27</xdr:col>
          <xdr:colOff>57150</xdr:colOff>
          <xdr:row>60</xdr:row>
          <xdr:rowOff>400050</xdr:rowOff>
        </xdr:to>
        <xdr:sp macro="" textlink="">
          <xdr:nvSpPr>
            <xdr:cNvPr id="1157" name="OptionButton9"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40</xdr:row>
          <xdr:rowOff>76200</xdr:rowOff>
        </xdr:from>
        <xdr:to>
          <xdr:col>33</xdr:col>
          <xdr:colOff>38100</xdr:colOff>
          <xdr:row>41</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40</xdr:row>
          <xdr:rowOff>76200</xdr:rowOff>
        </xdr:from>
        <xdr:to>
          <xdr:col>38</xdr:col>
          <xdr:colOff>28575</xdr:colOff>
          <xdr:row>41</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40</xdr:row>
          <xdr:rowOff>76200</xdr:rowOff>
        </xdr:from>
        <xdr:to>
          <xdr:col>44</xdr:col>
          <xdr:colOff>114300</xdr:colOff>
          <xdr:row>41</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40</xdr:row>
          <xdr:rowOff>76200</xdr:rowOff>
        </xdr:from>
        <xdr:to>
          <xdr:col>51</xdr:col>
          <xdr:colOff>142875</xdr:colOff>
          <xdr:row>41</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66675</xdr:colOff>
          <xdr:row>40</xdr:row>
          <xdr:rowOff>76200</xdr:rowOff>
        </xdr:from>
        <xdr:to>
          <xdr:col>54</xdr:col>
          <xdr:colOff>133350</xdr:colOff>
          <xdr:row>41</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xdr:row>
          <xdr:rowOff>9525</xdr:rowOff>
        </xdr:from>
        <xdr:to>
          <xdr:col>28</xdr:col>
          <xdr:colOff>28575</xdr:colOff>
          <xdr:row>3</xdr:row>
          <xdr:rowOff>304800</xdr:rowOff>
        </xdr:to>
        <xdr:sp macro="" textlink="">
          <xdr:nvSpPr>
            <xdr:cNvPr id="1172" name="CheckBox5"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xdr:row>
          <xdr:rowOff>9525</xdr:rowOff>
        </xdr:from>
        <xdr:to>
          <xdr:col>50</xdr:col>
          <xdr:colOff>171450</xdr:colOff>
          <xdr:row>3</xdr:row>
          <xdr:rowOff>304800</xdr:rowOff>
        </xdr:to>
        <xdr:sp macro="" textlink="">
          <xdr:nvSpPr>
            <xdr:cNvPr id="1173" name="CheckBox6"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xdr:row>
          <xdr:rowOff>276225</xdr:rowOff>
        </xdr:from>
        <xdr:to>
          <xdr:col>57</xdr:col>
          <xdr:colOff>19050</xdr:colOff>
          <xdr:row>3</xdr:row>
          <xdr:rowOff>561975</xdr:rowOff>
        </xdr:to>
        <xdr:sp macro="" textlink="">
          <xdr:nvSpPr>
            <xdr:cNvPr id="1174" name="CheckBox7"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xdr:row>
          <xdr:rowOff>276225</xdr:rowOff>
        </xdr:from>
        <xdr:to>
          <xdr:col>28</xdr:col>
          <xdr:colOff>28575</xdr:colOff>
          <xdr:row>3</xdr:row>
          <xdr:rowOff>561975</xdr:rowOff>
        </xdr:to>
        <xdr:sp macro="" textlink="">
          <xdr:nvSpPr>
            <xdr:cNvPr id="1175" name="CheckBox4"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tx1"/>
          </a:solidFill>
        </a:ln>
      </a:spPr>
      <a:bodyPr vertOverflow="clip" horzOverflow="clip" wrap="square" lIns="72000" rIns="72000" rtlCol="0" anchor="t"/>
      <a:lstStyle>
        <a:defPPr algn="ctr">
          <a:defRPr kumimoji="1" sz="400">
            <a:latin typeface="游明朝" panose="02020400000000000000" pitchFamily="18" charset="-128"/>
            <a:ea typeface="游明朝" panose="02020400000000000000"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trlProp" Target="../ctrlProps/ctrlProp4.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ctrlProp" Target="../ctrlProps/ctrlProp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trlProp" Target="../ctrlProps/ctrlProp2.xml"/><Relationship Id="rId40" Type="http://schemas.openxmlformats.org/officeDocument/2006/relationships/ctrlProp" Target="../ctrlProps/ctrlProp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trlProp" Target="../ctrlProps/ctrlProp1.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S72"/>
  <sheetViews>
    <sheetView showGridLines="0" tabSelected="1" zoomScale="98" zoomScaleNormal="98" zoomScaleSheetLayoutView="96" zoomScalePageLayoutView="78" workbookViewId="0">
      <selection activeCell="BI23" sqref="BI23"/>
    </sheetView>
  </sheetViews>
  <sheetFormatPr defaultColWidth="9.33203125" defaultRowHeight="16.5"/>
  <cols>
    <col min="1" max="1" width="2.1640625" style="2" customWidth="1"/>
    <col min="2" max="2" width="4.6640625" style="2" customWidth="1"/>
    <col min="3" max="3" width="1.1640625" style="2" customWidth="1"/>
    <col min="4" max="4" width="2.1640625" style="2" customWidth="1"/>
    <col min="5" max="5" width="1.1640625" style="2" customWidth="1"/>
    <col min="6" max="7" width="2.1640625" style="2" customWidth="1"/>
    <col min="8" max="10" width="1.1640625" style="2" customWidth="1"/>
    <col min="11" max="11" width="0.83203125" style="2" customWidth="1"/>
    <col min="12" max="12" width="1.6640625" style="2" customWidth="1"/>
    <col min="13" max="13" width="1.1640625" style="2" customWidth="1"/>
    <col min="14" max="14" width="1" style="2" customWidth="1"/>
    <col min="15" max="15" width="1.1640625" style="2" customWidth="1"/>
    <col min="16" max="16" width="1" style="2" customWidth="1"/>
    <col min="17" max="18" width="1.83203125" style="2" customWidth="1"/>
    <col min="19" max="19" width="2" style="2" customWidth="1"/>
    <col min="20" max="20" width="1" style="2" customWidth="1"/>
    <col min="21" max="21" width="2.83203125" style="2" customWidth="1"/>
    <col min="22" max="22" width="1" style="2" customWidth="1"/>
    <col min="23" max="23" width="2.83203125" style="2" customWidth="1"/>
    <col min="24" max="24" width="1" style="2" customWidth="1"/>
    <col min="25" max="25" width="1.83203125" style="2" customWidth="1"/>
    <col min="26" max="26" width="0.83203125" style="2" customWidth="1"/>
    <col min="27" max="27" width="0.6640625" style="2" hidden="1" customWidth="1"/>
    <col min="28" max="28" width="2.33203125" style="2" customWidth="1"/>
    <col min="29" max="29" width="1.33203125" style="2" customWidth="1"/>
    <col min="30" max="30" width="2.1640625" style="2" customWidth="1"/>
    <col min="31" max="31" width="1.5" style="2" customWidth="1"/>
    <col min="32" max="33" width="1.1640625" style="2" customWidth="1"/>
    <col min="34" max="34" width="1.33203125" style="2" customWidth="1"/>
    <col min="35" max="35" width="2.1640625" style="2" customWidth="1"/>
    <col min="36" max="36" width="1.83203125" style="2" customWidth="1"/>
    <col min="37" max="37" width="2.33203125" style="2" customWidth="1"/>
    <col min="38" max="38" width="0.5" style="2" customWidth="1"/>
    <col min="39" max="39" width="1" style="2" customWidth="1"/>
    <col min="40" max="40" width="1.33203125" style="2" customWidth="1"/>
    <col min="41" max="41" width="2.5" style="2" customWidth="1"/>
    <col min="42" max="42" width="2.33203125" style="2" customWidth="1"/>
    <col min="43" max="43" width="3.33203125" style="2" customWidth="1"/>
    <col min="44" max="44" width="1.83203125" style="2" customWidth="1"/>
    <col min="45" max="45" width="2.1640625" style="2" customWidth="1"/>
    <col min="46" max="46" width="3.33203125" style="2" customWidth="1"/>
    <col min="47" max="47" width="1.33203125" style="2" customWidth="1"/>
    <col min="48" max="48" width="1.5" style="2" customWidth="1"/>
    <col min="49" max="49" width="3" style="2" customWidth="1"/>
    <col min="50" max="50" width="1.6640625" style="2" customWidth="1"/>
    <col min="51" max="51" width="3" style="2" customWidth="1"/>
    <col min="52" max="52" width="3.33203125" style="2" customWidth="1"/>
    <col min="53" max="53" width="2" style="2" customWidth="1"/>
    <col min="54" max="54" width="2.1640625" style="2" customWidth="1"/>
    <col min="55" max="55" width="3" style="2" customWidth="1"/>
    <col min="56" max="56" width="1.1640625" style="2" customWidth="1"/>
    <col min="57" max="57" width="4.83203125" style="2" customWidth="1"/>
    <col min="58" max="58" width="1.1640625" style="2" customWidth="1"/>
    <col min="59" max="59" width="3.6640625" style="2" customWidth="1"/>
    <col min="60" max="60" width="6.83203125" style="2" customWidth="1"/>
    <col min="61" max="61" width="4.6640625" style="2" customWidth="1"/>
    <col min="62" max="16384" width="9.33203125" style="2"/>
  </cols>
  <sheetData>
    <row r="1" spans="1:71" ht="7.9" customHeight="1">
      <c r="A1" s="1"/>
      <c r="B1" s="1"/>
      <c r="C1" s="1"/>
      <c r="D1" s="1"/>
      <c r="E1" s="1"/>
      <c r="F1" s="1"/>
      <c r="G1" s="1"/>
      <c r="H1" s="1"/>
      <c r="I1" s="1"/>
      <c r="J1" s="1"/>
      <c r="K1" s="1"/>
      <c r="L1" s="1"/>
      <c r="M1" s="1"/>
      <c r="N1" s="1"/>
      <c r="O1" s="1"/>
      <c r="P1" s="1"/>
      <c r="Q1" s="1"/>
      <c r="R1" s="110" t="s" ph="1">
        <v>94</v>
      </c>
      <c r="S1" s="110"/>
      <c r="T1" s="110"/>
      <c r="U1" s="110"/>
      <c r="V1" s="110"/>
      <c r="W1" s="110"/>
      <c r="X1" s="110"/>
      <c r="Y1" s="110"/>
      <c r="Z1" s="110"/>
      <c r="AA1" s="110"/>
      <c r="AB1" s="110"/>
      <c r="AC1" s="110"/>
      <c r="AD1" s="110"/>
      <c r="AE1" s="110"/>
      <c r="AF1" s="110"/>
      <c r="AG1" s="110"/>
      <c r="AH1" s="110"/>
      <c r="AI1" s="110"/>
      <c r="AJ1" s="110"/>
      <c r="AK1" s="110"/>
      <c r="AL1" s="110"/>
      <c r="AM1" s="110"/>
      <c r="AN1" s="62"/>
      <c r="AO1" s="1"/>
      <c r="AP1" s="1"/>
      <c r="AQ1" s="1"/>
      <c r="AR1" s="1"/>
      <c r="AS1" s="1"/>
      <c r="AT1" s="3"/>
      <c r="AU1" s="117"/>
      <c r="AV1" s="117"/>
      <c r="AW1" s="3"/>
      <c r="AX1" s="3"/>
      <c r="AY1" s="3"/>
      <c r="AZ1" s="117"/>
      <c r="BA1" s="117"/>
      <c r="BB1" s="3"/>
      <c r="BC1" s="3"/>
      <c r="BD1" s="3"/>
      <c r="BE1" s="3"/>
      <c r="BF1" s="117"/>
      <c r="BG1" s="117"/>
      <c r="BH1" s="66"/>
      <c r="BI1" s="67"/>
      <c r="BJ1" s="66"/>
      <c r="BK1" s="66"/>
      <c r="BL1" s="66"/>
      <c r="BM1" s="66"/>
      <c r="BN1" s="66"/>
      <c r="BO1" s="66"/>
      <c r="BP1" s="66"/>
      <c r="BQ1" s="66"/>
      <c r="BR1" s="66"/>
      <c r="BS1" s="66"/>
    </row>
    <row r="2" spans="1:71" ht="28.9" customHeight="1">
      <c r="A2" s="4"/>
      <c r="B2" s="107" t="s">
        <v>0</v>
      </c>
      <c r="C2" s="107"/>
      <c r="D2" s="108">
        <v>2026</v>
      </c>
      <c r="E2" s="108"/>
      <c r="F2" s="108"/>
      <c r="G2" s="108"/>
      <c r="H2" s="108"/>
      <c r="I2" s="108"/>
      <c r="J2" s="108"/>
      <c r="K2" s="108"/>
      <c r="L2" s="108"/>
      <c r="M2" s="108"/>
      <c r="N2" s="108"/>
      <c r="O2" s="109" t="s">
        <v>1</v>
      </c>
      <c r="P2" s="109"/>
      <c r="Q2" s="109"/>
      <c r="R2" s="110"/>
      <c r="S2" s="110"/>
      <c r="T2" s="110"/>
      <c r="U2" s="110"/>
      <c r="V2" s="110"/>
      <c r="W2" s="110"/>
      <c r="X2" s="110"/>
      <c r="Y2" s="110"/>
      <c r="Z2" s="110"/>
      <c r="AA2" s="110"/>
      <c r="AB2" s="110"/>
      <c r="AC2" s="110"/>
      <c r="AD2" s="110"/>
      <c r="AE2" s="110"/>
      <c r="AF2" s="110"/>
      <c r="AG2" s="110"/>
      <c r="AH2" s="110"/>
      <c r="AI2" s="110"/>
      <c r="AJ2" s="110"/>
      <c r="AK2" s="110"/>
      <c r="AL2" s="110"/>
      <c r="AM2" s="110"/>
      <c r="AN2" s="62"/>
      <c r="AO2" s="114" t="s" ph="1">
        <v>38</v>
      </c>
      <c r="AP2" s="115" ph="1"/>
      <c r="AQ2" s="115" ph="1"/>
      <c r="AR2" s="115" ph="1"/>
      <c r="AS2" s="115" ph="1"/>
      <c r="AT2" s="116" ph="1"/>
      <c r="AU2" s="111"/>
      <c r="AV2" s="112"/>
      <c r="AW2" s="112"/>
      <c r="AX2" s="112"/>
      <c r="AY2" s="112"/>
      <c r="AZ2" s="112"/>
      <c r="BA2" s="112"/>
      <c r="BB2" s="112"/>
      <c r="BC2" s="112"/>
      <c r="BD2" s="112"/>
      <c r="BE2" s="112"/>
      <c r="BF2" s="112"/>
      <c r="BG2" s="113"/>
      <c r="BH2" s="31"/>
      <c r="BI2" s="67"/>
      <c r="BJ2" s="66"/>
      <c r="BK2" s="66"/>
      <c r="BL2" s="66"/>
      <c r="BM2" s="66"/>
      <c r="BN2" s="66"/>
      <c r="BO2" s="68"/>
      <c r="BP2" s="66"/>
      <c r="BQ2" s="66"/>
      <c r="BR2" s="66"/>
      <c r="BS2" s="66"/>
    </row>
    <row r="3" spans="1:71" ht="12" customHeight="1">
      <c r="A3" s="6"/>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65"/>
      <c r="BI3" s="65"/>
      <c r="BJ3" s="66"/>
      <c r="BK3" s="66"/>
      <c r="BL3" s="66"/>
      <c r="BM3" s="66"/>
      <c r="BN3" s="66"/>
      <c r="BO3" s="68"/>
      <c r="BP3" s="66"/>
      <c r="BQ3" s="66"/>
      <c r="BR3" s="66"/>
      <c r="BS3" s="66"/>
    </row>
    <row r="4" spans="1:71" ht="45" customHeight="1">
      <c r="B4" s="265"/>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7"/>
      <c r="BH4" s="11"/>
      <c r="BI4" s="67"/>
      <c r="BJ4" s="66"/>
      <c r="BK4" s="66"/>
      <c r="BL4" s="66"/>
      <c r="BM4" s="66"/>
      <c r="BN4" s="66"/>
      <c r="BO4" s="68"/>
      <c r="BP4" s="66"/>
      <c r="BQ4" s="66"/>
      <c r="BR4" s="66"/>
      <c r="BS4" s="66"/>
    </row>
    <row r="5" spans="1:71" ht="12"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268" t="s">
        <v>26</v>
      </c>
      <c r="AT5" s="268"/>
      <c r="AU5" s="268"/>
      <c r="AV5" s="268"/>
      <c r="AW5" s="268"/>
      <c r="AX5" s="268"/>
      <c r="AY5" s="268"/>
      <c r="AZ5" s="268"/>
      <c r="BA5" s="268"/>
      <c r="BB5" s="268"/>
      <c r="BC5" s="268"/>
      <c r="BD5" s="268"/>
      <c r="BE5" s="268"/>
      <c r="BF5" s="268"/>
      <c r="BG5" s="268"/>
      <c r="BH5" s="16"/>
      <c r="BI5" s="16"/>
      <c r="BJ5" s="66"/>
      <c r="BK5" s="66"/>
      <c r="BL5" s="66"/>
      <c r="BM5" s="66"/>
      <c r="BN5" s="66"/>
      <c r="BO5" s="68"/>
      <c r="BP5" s="66"/>
      <c r="BQ5" s="67"/>
      <c r="BR5" s="66"/>
      <c r="BS5" s="66"/>
    </row>
    <row r="6" spans="1:71" ht="24.95" customHeight="1">
      <c r="A6" s="5"/>
      <c r="B6" s="291"/>
      <c r="C6" s="291"/>
      <c r="D6" s="291"/>
      <c r="E6" s="291"/>
      <c r="F6" s="291"/>
      <c r="G6" s="291"/>
      <c r="H6" s="291"/>
      <c r="I6" s="291"/>
      <c r="J6" s="291"/>
      <c r="K6" s="291"/>
      <c r="L6" s="5"/>
      <c r="M6" s="39"/>
      <c r="N6" s="150" t="s" ph="1">
        <v>23</v>
      </c>
      <c r="O6" s="151"/>
      <c r="P6" s="151"/>
      <c r="Q6" s="151"/>
      <c r="R6" s="151"/>
      <c r="S6" s="151"/>
      <c r="T6" s="151"/>
      <c r="U6" s="151"/>
      <c r="V6" s="211"/>
      <c r="W6" s="150"/>
      <c r="X6" s="151"/>
      <c r="Y6" s="151"/>
      <c r="Z6" s="151"/>
      <c r="AA6" s="151"/>
      <c r="AB6" s="151"/>
      <c r="AC6" s="151"/>
      <c r="AD6" s="151"/>
      <c r="AE6" s="151"/>
      <c r="AF6" s="151"/>
      <c r="AG6" s="151"/>
      <c r="AH6" s="151"/>
      <c r="AI6" s="151"/>
      <c r="AJ6" s="151"/>
      <c r="AK6" s="151"/>
      <c r="AL6" s="151"/>
      <c r="AM6" s="151"/>
      <c r="AN6" s="151"/>
      <c r="AO6" s="211"/>
      <c r="AP6" s="269" t="s" ph="1">
        <v>29</v>
      </c>
      <c r="AQ6" s="270" ph="1"/>
      <c r="AR6" s="270" ph="1"/>
      <c r="AS6" s="270" ph="1"/>
      <c r="AT6" s="270" ph="1"/>
      <c r="AU6" s="270" ph="1"/>
      <c r="AV6" s="270" ph="1"/>
      <c r="AW6" s="270" ph="1"/>
      <c r="AX6" s="270" ph="1"/>
      <c r="AY6" s="270" ph="1"/>
      <c r="AZ6" s="270" ph="1"/>
      <c r="BA6" s="270" ph="1"/>
      <c r="BB6" s="270" ph="1"/>
      <c r="BC6" s="270" ph="1"/>
      <c r="BD6" s="270" ph="1"/>
      <c r="BE6" s="270" ph="1"/>
      <c r="BF6" s="270" ph="1"/>
      <c r="BG6" s="270" ph="1"/>
      <c r="BH6" s="69"/>
      <c r="BI6" s="65"/>
      <c r="BJ6" s="66"/>
      <c r="BK6" s="66"/>
      <c r="BL6" s="66"/>
      <c r="BM6" s="66"/>
      <c r="BN6" s="66"/>
      <c r="BO6" s="68"/>
      <c r="BP6" s="66"/>
      <c r="BQ6" s="66"/>
      <c r="BR6" s="66"/>
      <c r="BS6" s="66"/>
    </row>
    <row r="7" spans="1:71" ht="24.95" customHeight="1">
      <c r="A7" s="6"/>
      <c r="B7" s="3"/>
      <c r="C7" s="3"/>
      <c r="D7" s="3"/>
      <c r="E7" s="3"/>
      <c r="F7" s="3"/>
      <c r="G7" s="3"/>
      <c r="H7" s="3"/>
      <c r="I7" s="3"/>
      <c r="J7" s="3"/>
      <c r="K7" s="3"/>
      <c r="L7" s="3"/>
      <c r="M7" s="3"/>
      <c r="N7" s="150" t="s" ph="1">
        <v>22</v>
      </c>
      <c r="O7" s="151"/>
      <c r="P7" s="151"/>
      <c r="Q7" s="151"/>
      <c r="R7" s="151"/>
      <c r="S7" s="151"/>
      <c r="T7" s="151"/>
      <c r="U7" s="151"/>
      <c r="V7" s="211"/>
      <c r="W7" s="176"/>
      <c r="X7" s="125"/>
      <c r="Y7" s="125"/>
      <c r="Z7" s="125"/>
      <c r="AA7" s="125"/>
      <c r="AB7" s="125"/>
      <c r="AC7" s="151" t="s">
        <v>43</v>
      </c>
      <c r="AD7" s="151"/>
      <c r="AE7" s="151"/>
      <c r="AF7" s="151"/>
      <c r="AG7" s="125"/>
      <c r="AH7" s="125"/>
      <c r="AI7" s="125"/>
      <c r="AJ7" s="125"/>
      <c r="AK7" s="125"/>
      <c r="AL7" s="151" t="s">
        <v>42</v>
      </c>
      <c r="AM7" s="151"/>
      <c r="AN7" s="151"/>
      <c r="AO7" s="211"/>
      <c r="AP7" s="269" ph="1"/>
      <c r="AQ7" s="270" ph="1"/>
      <c r="AR7" s="270" ph="1"/>
      <c r="AS7" s="270" ph="1"/>
      <c r="AT7" s="270" ph="1"/>
      <c r="AU7" s="270" ph="1"/>
      <c r="AV7" s="270" ph="1"/>
      <c r="AW7" s="270" ph="1"/>
      <c r="AX7" s="270" ph="1"/>
      <c r="AY7" s="270" ph="1"/>
      <c r="AZ7" s="270" ph="1"/>
      <c r="BA7" s="270" ph="1"/>
      <c r="BB7" s="270" ph="1"/>
      <c r="BC7" s="270" ph="1"/>
      <c r="BD7" s="270" ph="1"/>
      <c r="BE7" s="270" ph="1"/>
      <c r="BF7" s="270" ph="1"/>
      <c r="BG7" s="270" ph="1"/>
      <c r="BH7" s="69"/>
      <c r="BI7" s="65"/>
      <c r="BJ7" s="66"/>
      <c r="BK7" s="66"/>
      <c r="BL7" s="66"/>
      <c r="BM7" s="66"/>
      <c r="BN7" s="66"/>
      <c r="BO7" s="68"/>
      <c r="BP7" s="66"/>
      <c r="BQ7" s="66"/>
      <c r="BR7" s="66"/>
      <c r="BS7" s="66"/>
    </row>
    <row r="8" spans="1:71" ht="24.95" customHeight="1">
      <c r="A8" s="6"/>
      <c r="B8" s="3"/>
      <c r="C8" s="3"/>
      <c r="D8" s="3"/>
      <c r="E8" s="3"/>
      <c r="F8" s="3"/>
      <c r="G8" s="3"/>
      <c r="H8" s="3"/>
      <c r="I8" s="3"/>
      <c r="J8" s="3"/>
      <c r="K8" s="3"/>
      <c r="L8" s="3"/>
      <c r="M8" s="3"/>
      <c r="N8" s="150" t="s" ph="1">
        <v>20</v>
      </c>
      <c r="O8" s="151"/>
      <c r="P8" s="151"/>
      <c r="Q8" s="151"/>
      <c r="R8" s="151"/>
      <c r="S8" s="151"/>
      <c r="T8" s="151"/>
      <c r="U8" s="151"/>
      <c r="V8" s="211"/>
      <c r="W8" s="121" t="s">
        <v>101</v>
      </c>
      <c r="X8" s="122"/>
      <c r="Y8" s="122"/>
      <c r="Z8" s="122"/>
      <c r="AA8" s="122"/>
      <c r="AB8" s="122"/>
      <c r="AC8" s="122"/>
      <c r="AD8" s="122"/>
      <c r="AE8" s="122"/>
      <c r="AF8" s="122"/>
      <c r="AG8" s="122"/>
      <c r="AH8" s="122"/>
      <c r="AI8" s="122"/>
      <c r="AJ8" s="213"/>
      <c r="AK8" s="150" t="s" ph="1">
        <v>65</v>
      </c>
      <c r="AL8" s="151" ph="1"/>
      <c r="AM8" s="151" ph="1"/>
      <c r="AN8" s="151" ph="1"/>
      <c r="AO8" s="211" ph="1"/>
      <c r="AP8" s="271" ph="1"/>
      <c r="AQ8" s="272" ph="1"/>
      <c r="AR8" s="272" ph="1"/>
      <c r="AS8" s="272" ph="1"/>
      <c r="AT8" s="272" ph="1"/>
      <c r="AU8" s="272" ph="1"/>
      <c r="AV8" s="272" ph="1"/>
      <c r="AW8" s="272" ph="1"/>
      <c r="AX8" s="272" ph="1"/>
      <c r="AY8" s="272" ph="1"/>
      <c r="AZ8" s="272" ph="1"/>
      <c r="BA8" s="272" ph="1"/>
      <c r="BB8" s="272" ph="1"/>
      <c r="BC8" s="272" ph="1"/>
      <c r="BD8" s="272" ph="1"/>
      <c r="BE8" s="272" ph="1"/>
      <c r="BF8" s="272" ph="1"/>
      <c r="BG8" s="272" ph="1"/>
      <c r="BH8" s="69"/>
      <c r="BI8" s="65"/>
      <c r="BJ8" s="66"/>
      <c r="BK8" s="66"/>
      <c r="BL8" s="66"/>
      <c r="BM8" s="66"/>
      <c r="BN8" s="66"/>
      <c r="BO8" s="68"/>
      <c r="BP8" s="66"/>
      <c r="BQ8" s="66"/>
      <c r="BR8" s="66"/>
      <c r="BS8" s="66"/>
    </row>
    <row r="9" spans="1:71" ht="24.95" customHeight="1">
      <c r="A9" s="6"/>
      <c r="B9" s="3"/>
      <c r="C9" s="3"/>
      <c r="D9" s="3"/>
      <c r="E9" s="3"/>
      <c r="F9" s="3"/>
      <c r="G9" s="3"/>
      <c r="H9" s="3"/>
      <c r="I9" s="3"/>
      <c r="J9" s="3"/>
      <c r="K9" s="3"/>
      <c r="L9" s="3"/>
      <c r="M9" s="3"/>
      <c r="N9" s="150" t="s" ph="1">
        <v>21</v>
      </c>
      <c r="O9" s="151"/>
      <c r="P9" s="151"/>
      <c r="Q9" s="151"/>
      <c r="R9" s="151"/>
      <c r="S9" s="151"/>
      <c r="T9" s="151"/>
      <c r="U9" s="151"/>
      <c r="V9" s="211"/>
      <c r="W9" s="214"/>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6"/>
      <c r="BH9" s="69"/>
      <c r="BI9" s="65"/>
      <c r="BJ9" s="66"/>
      <c r="BK9" s="66"/>
      <c r="BL9" s="66"/>
      <c r="BM9" s="66"/>
      <c r="BN9" s="66"/>
      <c r="BO9" s="68"/>
      <c r="BP9" s="66"/>
      <c r="BQ9" s="66"/>
      <c r="BR9" s="66"/>
      <c r="BS9" s="66"/>
    </row>
    <row r="10" spans="1:71" ht="24.95" customHeight="1">
      <c r="A10" s="6"/>
      <c r="B10" s="3"/>
      <c r="C10" s="3"/>
      <c r="D10" s="3"/>
      <c r="E10" s="3"/>
      <c r="F10" s="3"/>
      <c r="G10" s="3"/>
      <c r="H10" s="3"/>
      <c r="I10" s="3"/>
      <c r="J10" s="3"/>
      <c r="K10" s="3"/>
      <c r="L10" s="3"/>
      <c r="M10" s="3"/>
      <c r="N10" s="150" t="s" ph="1">
        <v>24</v>
      </c>
      <c r="O10" s="151"/>
      <c r="P10" s="151"/>
      <c r="Q10" s="151"/>
      <c r="R10" s="151"/>
      <c r="S10" s="151"/>
      <c r="T10" s="151"/>
      <c r="U10" s="151"/>
      <c r="V10" s="211"/>
      <c r="W10" s="214"/>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6"/>
      <c r="BH10" s="69"/>
      <c r="BI10" s="65"/>
      <c r="BJ10" s="66"/>
      <c r="BK10" s="66"/>
      <c r="BL10" s="66"/>
      <c r="BM10" s="66"/>
      <c r="BN10" s="66"/>
      <c r="BO10" s="68"/>
      <c r="BP10" s="66"/>
      <c r="BQ10" s="66"/>
      <c r="BR10" s="66"/>
      <c r="BS10" s="66"/>
    </row>
    <row r="11" spans="1:71" ht="24.95" customHeight="1">
      <c r="A11" s="5"/>
      <c r="B11" s="3"/>
      <c r="C11" s="3"/>
      <c r="D11" s="3"/>
      <c r="E11" s="3"/>
      <c r="F11" s="3"/>
      <c r="G11" s="3"/>
      <c r="H11" s="3"/>
      <c r="I11" s="3"/>
      <c r="J11" s="3"/>
      <c r="K11" s="3"/>
      <c r="L11" s="3"/>
      <c r="M11" s="3"/>
      <c r="N11" s="150" t="s" ph="1">
        <v>25</v>
      </c>
      <c r="O11" s="151"/>
      <c r="P11" s="151"/>
      <c r="Q11" s="151"/>
      <c r="R11" s="151"/>
      <c r="S11" s="151"/>
      <c r="T11" s="151"/>
      <c r="U11" s="151"/>
      <c r="V11" s="211"/>
      <c r="W11" s="214"/>
      <c r="X11" s="215"/>
      <c r="Y11" s="215"/>
      <c r="Z11" s="215"/>
      <c r="AA11" s="215"/>
      <c r="AB11" s="215"/>
      <c r="AC11" s="215"/>
      <c r="AD11" s="215"/>
      <c r="AE11" s="215"/>
      <c r="AF11" s="215"/>
      <c r="AG11" s="215"/>
      <c r="AH11" s="215"/>
      <c r="AI11" s="215"/>
      <c r="AJ11" s="215"/>
      <c r="AK11" s="215"/>
      <c r="AL11" s="215"/>
      <c r="AM11" s="215"/>
      <c r="AN11" s="215"/>
      <c r="AO11" s="216"/>
      <c r="AP11" s="150" t="s" ph="1">
        <v>28</v>
      </c>
      <c r="AQ11" s="151"/>
      <c r="AR11" s="151"/>
      <c r="AS11" s="151"/>
      <c r="AT11" s="151"/>
      <c r="AU11" s="151"/>
      <c r="AV11" s="211"/>
      <c r="AW11" s="221" t="s" ph="1">
        <v>66</v>
      </c>
      <c r="AX11" s="222" ph="1"/>
      <c r="AY11" s="222"/>
      <c r="AZ11" s="222"/>
      <c r="BA11" s="222"/>
      <c r="BB11" s="222"/>
      <c r="BC11" s="222"/>
      <c r="BD11" s="222"/>
      <c r="BE11" s="222"/>
      <c r="BF11" s="222"/>
      <c r="BG11" s="223"/>
      <c r="BH11" s="14"/>
      <c r="BI11" s="65"/>
      <c r="BJ11" s="66"/>
      <c r="BK11" s="66"/>
      <c r="BL11" s="66"/>
      <c r="BM11" s="66"/>
      <c r="BN11" s="66"/>
      <c r="BO11" s="68"/>
      <c r="BP11" s="66"/>
      <c r="BQ11" s="66"/>
      <c r="BR11" s="66"/>
      <c r="BS11" s="66"/>
    </row>
    <row r="12" spans="1:71" ht="12" customHeight="1">
      <c r="A12" s="5"/>
      <c r="B12" s="273"/>
      <c r="C12" s="273"/>
      <c r="D12" s="273"/>
      <c r="E12" s="273"/>
      <c r="F12" s="273"/>
      <c r="G12" s="273"/>
      <c r="H12" s="273"/>
      <c r="I12" s="273"/>
      <c r="J12" s="273"/>
      <c r="K12" s="273"/>
      <c r="L12" s="5"/>
      <c r="M12" s="39"/>
      <c r="N12" s="226"/>
      <c r="O12" s="226"/>
      <c r="P12" s="226"/>
      <c r="Q12" s="226"/>
      <c r="R12" s="5"/>
      <c r="S12" s="226"/>
      <c r="T12" s="226"/>
      <c r="U12" s="226"/>
      <c r="V12" s="226"/>
      <c r="W12" s="226"/>
      <c r="X12" s="226"/>
      <c r="Y12" s="5"/>
      <c r="Z12" s="5"/>
      <c r="AA12" s="226"/>
      <c r="AB12" s="226"/>
      <c r="AC12" s="5"/>
      <c r="AD12" s="5"/>
      <c r="AE12" s="226"/>
      <c r="AF12" s="226"/>
      <c r="AG12" s="226"/>
      <c r="AH12" s="226"/>
      <c r="AI12" s="226"/>
      <c r="AJ12" s="226"/>
      <c r="AK12" s="226"/>
      <c r="AL12" s="226"/>
      <c r="AM12" s="226"/>
      <c r="AN12" s="39"/>
      <c r="AO12" s="5"/>
      <c r="AP12" s="268" t="s">
        <v>27</v>
      </c>
      <c r="AQ12" s="268"/>
      <c r="AR12" s="268"/>
      <c r="AS12" s="268"/>
      <c r="AT12" s="268"/>
      <c r="AU12" s="268"/>
      <c r="AV12" s="268"/>
      <c r="AW12" s="268"/>
      <c r="AX12" s="268"/>
      <c r="AY12" s="268"/>
      <c r="AZ12" s="268"/>
      <c r="BA12" s="268"/>
      <c r="BB12" s="268"/>
      <c r="BC12" s="268"/>
      <c r="BD12" s="268"/>
      <c r="BE12" s="268"/>
      <c r="BF12" s="268"/>
      <c r="BG12" s="268"/>
      <c r="BH12" s="15"/>
      <c r="BI12" s="15"/>
      <c r="BJ12" s="66"/>
      <c r="BK12" s="66"/>
      <c r="BL12" s="66"/>
      <c r="BM12" s="66"/>
      <c r="BN12" s="66"/>
      <c r="BO12" s="68"/>
      <c r="BP12" s="66"/>
      <c r="BQ12" s="66"/>
      <c r="BR12" s="66"/>
      <c r="BS12" s="66"/>
    </row>
    <row r="13" spans="1:71" ht="25.5" customHeight="1">
      <c r="A13" s="6"/>
      <c r="B13" s="292" t="s" ph="1">
        <v>18</v>
      </c>
      <c r="C13" s="293" ph="1"/>
      <c r="D13" s="293" ph="1"/>
      <c r="E13" s="293" ph="1"/>
      <c r="F13" s="293" ph="1"/>
      <c r="G13" s="293" ph="1"/>
      <c r="H13" s="293" ph="1"/>
      <c r="I13" s="294" ph="1"/>
      <c r="J13" s="295"/>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7"/>
      <c r="AQ13" s="224"/>
      <c r="AR13" s="225"/>
      <c r="AS13" s="225"/>
      <c r="AT13" s="225"/>
      <c r="AU13" s="225"/>
      <c r="AV13" s="225"/>
      <c r="AW13" s="225"/>
      <c r="AX13" s="225"/>
      <c r="AY13" s="225"/>
      <c r="AZ13" s="225"/>
      <c r="BA13" s="225"/>
      <c r="BB13" s="225"/>
      <c r="BC13" s="225"/>
      <c r="BD13" s="225"/>
      <c r="BE13" s="225"/>
      <c r="BF13" s="225"/>
      <c r="BG13" s="225"/>
      <c r="BH13" s="69"/>
      <c r="BI13" s="65"/>
      <c r="BJ13" s="66"/>
      <c r="BK13" s="66"/>
      <c r="BL13" s="66"/>
      <c r="BM13" s="66"/>
      <c r="BN13" s="66"/>
      <c r="BO13" s="68"/>
      <c r="BP13" s="66"/>
      <c r="BQ13" s="66"/>
      <c r="BR13" s="66"/>
      <c r="BS13" s="66"/>
    </row>
    <row r="14" spans="1:71" ht="12" customHeight="1">
      <c r="A14" s="5"/>
      <c r="B14" s="274" t="s" ph="1">
        <v>32</v>
      </c>
      <c r="C14" s="275"/>
      <c r="D14" s="275"/>
      <c r="E14" s="275"/>
      <c r="F14" s="275"/>
      <c r="G14" s="275"/>
      <c r="H14" s="275"/>
      <c r="I14" s="276"/>
      <c r="J14" s="217" t="s">
        <v>19</v>
      </c>
      <c r="K14" s="218"/>
      <c r="L14" s="218"/>
      <c r="M14" s="218"/>
      <c r="N14" s="218"/>
      <c r="O14" s="218"/>
      <c r="P14" s="218"/>
      <c r="Q14" s="219"/>
      <c r="R14" s="283"/>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5"/>
      <c r="BD14" s="217" t="s" ph="1">
        <v>30</v>
      </c>
      <c r="BE14" s="218"/>
      <c r="BF14" s="218"/>
      <c r="BG14" s="219"/>
      <c r="BH14" s="14" ph="1"/>
      <c r="BI14" s="70"/>
      <c r="BJ14" s="66"/>
      <c r="BK14" s="66"/>
      <c r="BL14" s="66"/>
      <c r="BM14" s="66"/>
      <c r="BN14" s="66"/>
      <c r="BO14" s="68"/>
      <c r="BP14" s="66"/>
      <c r="BQ14" s="66"/>
      <c r="BR14" s="66"/>
      <c r="BS14" s="66"/>
    </row>
    <row r="15" spans="1:71" ht="6.75" customHeight="1">
      <c r="A15" s="5"/>
      <c r="B15" s="277"/>
      <c r="C15" s="244"/>
      <c r="D15" s="244"/>
      <c r="E15" s="244"/>
      <c r="F15" s="244"/>
      <c r="G15" s="244"/>
      <c r="H15" s="244"/>
      <c r="I15" s="245"/>
      <c r="J15" s="146"/>
      <c r="K15" s="147"/>
      <c r="L15" s="147"/>
      <c r="M15" s="147"/>
      <c r="N15" s="147"/>
      <c r="O15" s="147"/>
      <c r="P15" s="147"/>
      <c r="Q15" s="220"/>
      <c r="R15" s="286"/>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8"/>
      <c r="BD15" s="146"/>
      <c r="BE15" s="147"/>
      <c r="BF15" s="147"/>
      <c r="BG15" s="220"/>
      <c r="BH15" s="14" ph="1"/>
      <c r="BI15" s="70"/>
      <c r="BJ15" s="66"/>
      <c r="BK15" s="66"/>
      <c r="BL15" s="66"/>
      <c r="BM15" s="66"/>
      <c r="BN15" s="66"/>
      <c r="BO15" s="68"/>
      <c r="BP15" s="66"/>
      <c r="BQ15" s="66"/>
      <c r="BR15" s="66"/>
      <c r="BS15" s="66"/>
    </row>
    <row r="16" spans="1:71" ht="22.5" customHeight="1">
      <c r="A16" s="6"/>
      <c r="B16" s="277"/>
      <c r="C16" s="244"/>
      <c r="D16" s="244"/>
      <c r="E16" s="244"/>
      <c r="F16" s="244"/>
      <c r="G16" s="244"/>
      <c r="H16" s="244"/>
      <c r="I16" s="245"/>
      <c r="J16" s="280"/>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2"/>
      <c r="BD16" s="159" t="s">
        <v>115</v>
      </c>
      <c r="BE16" s="160"/>
      <c r="BF16" s="160"/>
      <c r="BG16" s="161"/>
      <c r="BH16" s="18"/>
      <c r="BI16" s="65"/>
      <c r="BJ16" s="66"/>
      <c r="BK16" s="66"/>
      <c r="BL16" s="66"/>
      <c r="BM16" s="66"/>
      <c r="BN16" s="66"/>
      <c r="BO16" s="68"/>
      <c r="BP16" s="66"/>
      <c r="BQ16" s="66"/>
      <c r="BR16" s="66"/>
      <c r="BS16" s="66"/>
    </row>
    <row r="17" spans="1:71" ht="22.5" customHeight="1">
      <c r="A17" s="6"/>
      <c r="B17" s="278"/>
      <c r="C17" s="163"/>
      <c r="D17" s="163"/>
      <c r="E17" s="163"/>
      <c r="F17" s="163"/>
      <c r="G17" s="163"/>
      <c r="H17" s="163"/>
      <c r="I17" s="164"/>
      <c r="J17" s="227"/>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163" t="s" ph="1">
        <v>34</v>
      </c>
      <c r="AL17" s="163" ph="1"/>
      <c r="AM17" s="163" ph="1"/>
      <c r="AN17" s="163" ph="1"/>
      <c r="AO17" s="163" ph="1"/>
      <c r="AP17" s="163" ph="1"/>
      <c r="AQ17" s="163" ph="1"/>
      <c r="AR17" s="279"/>
      <c r="AS17" s="279"/>
      <c r="AT17" s="279"/>
      <c r="AU17" s="279"/>
      <c r="AV17" s="279"/>
      <c r="AW17" s="279"/>
      <c r="AX17" s="279"/>
      <c r="AY17" s="279"/>
      <c r="AZ17" s="279"/>
      <c r="BA17" s="279"/>
      <c r="BB17" s="279"/>
      <c r="BC17" s="22" t="s" ph="1">
        <v>35</v>
      </c>
      <c r="BD17" s="162"/>
      <c r="BE17" s="163"/>
      <c r="BF17" s="163"/>
      <c r="BG17" s="164"/>
      <c r="BH17" s="18"/>
      <c r="BI17" s="65"/>
      <c r="BJ17" s="14"/>
      <c r="BK17" s="14"/>
      <c r="BL17" s="66"/>
      <c r="BM17" s="66"/>
      <c r="BN17" s="66"/>
      <c r="BO17" s="68"/>
      <c r="BP17" s="66"/>
      <c r="BQ17" s="66"/>
      <c r="BR17" s="66"/>
      <c r="BS17" s="66"/>
    </row>
    <row r="18" spans="1:71" ht="7.5" customHeight="1">
      <c r="A18" s="5"/>
      <c r="B18" s="159" t="s" ph="1">
        <v>39</v>
      </c>
      <c r="C18" s="160"/>
      <c r="D18" s="160"/>
      <c r="E18" s="160"/>
      <c r="F18" s="160"/>
      <c r="G18" s="160"/>
      <c r="H18" s="160"/>
      <c r="I18" s="161"/>
      <c r="J18" s="171" t="s">
        <v>40</v>
      </c>
      <c r="K18" s="166"/>
      <c r="L18" s="166"/>
      <c r="M18" s="166"/>
      <c r="N18" s="166"/>
      <c r="O18" s="166"/>
      <c r="P18" s="172"/>
      <c r="Q18" s="172"/>
      <c r="R18" s="172"/>
      <c r="S18" s="172"/>
      <c r="T18" s="172"/>
      <c r="U18" s="172"/>
      <c r="V18" s="172"/>
      <c r="W18" s="172"/>
      <c r="X18" s="166"/>
      <c r="Y18" s="166"/>
      <c r="Z18" s="166"/>
      <c r="AA18" s="167"/>
      <c r="AB18" s="167"/>
      <c r="AC18" s="167"/>
      <c r="AD18" s="167"/>
      <c r="AE18" s="167"/>
      <c r="AF18" s="167"/>
      <c r="AG18" s="167"/>
      <c r="AH18" s="165"/>
      <c r="AI18" s="165"/>
      <c r="AJ18" s="167"/>
      <c r="AK18" s="167"/>
      <c r="AL18" s="167"/>
      <c r="AM18" s="167"/>
      <c r="AN18" s="167"/>
      <c r="AO18" s="167"/>
      <c r="AP18" s="165"/>
      <c r="AQ18" s="165"/>
      <c r="AR18" s="165"/>
      <c r="AS18" s="165"/>
      <c r="AT18" s="78"/>
      <c r="AU18" s="78"/>
      <c r="AV18" s="339" t="s" ph="1">
        <v>36</v>
      </c>
      <c r="AW18" s="339" ph="1"/>
      <c r="AX18" s="339" ph="1"/>
      <c r="AY18" s="339" ph="1"/>
      <c r="AZ18" s="172"/>
      <c r="BA18" s="172"/>
      <c r="BB18" s="172"/>
      <c r="BC18" s="172"/>
      <c r="BD18" s="172"/>
      <c r="BE18" s="341" t="s" ph="1">
        <v>37</v>
      </c>
      <c r="BF18" s="78"/>
      <c r="BG18" s="23"/>
      <c r="BH18" s="71"/>
      <c r="BI18" s="70"/>
      <c r="BJ18" s="66"/>
      <c r="BK18" s="66"/>
      <c r="BL18" s="66"/>
      <c r="BM18" s="66"/>
      <c r="BN18" s="66"/>
      <c r="BO18" s="68"/>
      <c r="BP18" s="66"/>
      <c r="BQ18" s="66"/>
      <c r="BR18" s="66"/>
      <c r="BS18" s="66"/>
    </row>
    <row r="19" spans="1:71" ht="17.25" customHeight="1">
      <c r="A19" s="6"/>
      <c r="B19" s="162"/>
      <c r="C19" s="163"/>
      <c r="D19" s="163"/>
      <c r="E19" s="163"/>
      <c r="F19" s="163"/>
      <c r="G19" s="163"/>
      <c r="H19" s="163"/>
      <c r="I19" s="164"/>
      <c r="J19" s="175" t="s">
        <v>41</v>
      </c>
      <c r="K19" s="174"/>
      <c r="L19" s="174"/>
      <c r="M19" s="174"/>
      <c r="N19" s="174"/>
      <c r="O19" s="174"/>
      <c r="P19" s="173"/>
      <c r="Q19" s="173"/>
      <c r="R19" s="173"/>
      <c r="S19" s="173"/>
      <c r="T19" s="173"/>
      <c r="U19" s="173"/>
      <c r="V19" s="173"/>
      <c r="W19" s="173"/>
      <c r="X19" s="174" t="s">
        <v>6</v>
      </c>
      <c r="Y19" s="174"/>
      <c r="Z19" s="174"/>
      <c r="AA19" s="168"/>
      <c r="AB19" s="168"/>
      <c r="AC19" s="168"/>
      <c r="AD19" s="168"/>
      <c r="AE19" s="168"/>
      <c r="AF19" s="168"/>
      <c r="AG19" s="168"/>
      <c r="AH19" s="174" t="s">
        <v>7</v>
      </c>
      <c r="AI19" s="174"/>
      <c r="AJ19" s="168"/>
      <c r="AK19" s="168"/>
      <c r="AL19" s="168"/>
      <c r="AM19" s="168"/>
      <c r="AN19" s="168"/>
      <c r="AO19" s="168"/>
      <c r="AP19" s="174" t="s">
        <v>8</v>
      </c>
      <c r="AQ19" s="174"/>
      <c r="AR19" s="174"/>
      <c r="AS19" s="174"/>
      <c r="AU19" s="79"/>
      <c r="AV19" s="340" ph="1"/>
      <c r="AW19" s="340" ph="1"/>
      <c r="AX19" s="340" ph="1"/>
      <c r="AY19" s="340" ph="1"/>
      <c r="AZ19" s="173"/>
      <c r="BA19" s="173"/>
      <c r="BB19" s="173"/>
      <c r="BC19" s="173"/>
      <c r="BD19" s="173"/>
      <c r="BE19" s="342" ph="1"/>
      <c r="BF19" s="25"/>
      <c r="BG19" s="26"/>
      <c r="BH19" s="71"/>
      <c r="BI19" s="65"/>
      <c r="BJ19" s="66"/>
      <c r="BK19" s="66"/>
      <c r="BL19" s="66"/>
      <c r="BM19" s="66"/>
      <c r="BN19" s="66"/>
      <c r="BO19" s="68"/>
      <c r="BP19" s="66"/>
      <c r="BQ19" s="66"/>
      <c r="BR19" s="66"/>
      <c r="BS19" s="66"/>
    </row>
    <row r="20" spans="1:71" ht="8.25" customHeight="1">
      <c r="A20" s="5"/>
      <c r="B20" s="159" t="s" ph="1">
        <v>52</v>
      </c>
      <c r="C20" s="160" ph="1"/>
      <c r="D20" s="160" ph="1"/>
      <c r="E20" s="160" ph="1"/>
      <c r="F20" s="160" ph="1"/>
      <c r="G20" s="160" ph="1"/>
      <c r="H20" s="160" ph="1"/>
      <c r="I20" s="161" ph="1"/>
      <c r="J20" s="171" t="s">
        <v>4</v>
      </c>
      <c r="K20" s="166"/>
      <c r="L20" s="166"/>
      <c r="M20" s="166"/>
      <c r="N20" s="166"/>
      <c r="O20" s="166"/>
      <c r="P20" s="172"/>
      <c r="Q20" s="172"/>
      <c r="R20" s="172"/>
      <c r="S20" s="172"/>
      <c r="T20" s="172"/>
      <c r="U20" s="30"/>
      <c r="V20" s="167"/>
      <c r="W20" s="167"/>
      <c r="X20" s="167"/>
      <c r="Y20" s="169"/>
      <c r="Z20" s="169"/>
      <c r="AA20" s="19"/>
      <c r="AB20" s="167"/>
      <c r="AC20" s="167"/>
      <c r="AD20" s="167"/>
      <c r="AE20" s="169"/>
      <c r="AF20" s="169"/>
      <c r="AG20" s="169"/>
      <c r="AH20" s="20"/>
      <c r="AI20" s="159" t="s" ph="1">
        <v>118</v>
      </c>
      <c r="AJ20" s="160" ph="1"/>
      <c r="AK20" s="160" ph="1"/>
      <c r="AL20" s="160" ph="1"/>
      <c r="AM20" s="160" ph="1"/>
      <c r="AN20" s="160" ph="1"/>
      <c r="AO20" s="161" ph="1"/>
      <c r="AP20" s="80" t="s" ph="1">
        <v>119</v>
      </c>
      <c r="AQ20" s="348" t="s" ph="1">
        <v>122</v>
      </c>
      <c r="AR20" s="349"/>
      <c r="AS20" s="349"/>
      <c r="AT20" s="339" t="s" ph="1">
        <v>121</v>
      </c>
      <c r="AU20" s="346" ph="1"/>
      <c r="AV20" s="346" ph="1"/>
      <c r="AW20" s="346" ph="1"/>
      <c r="AX20" s="346" ph="1"/>
      <c r="AY20" s="78"/>
      <c r="AZ20" s="230"/>
      <c r="BA20" s="230"/>
      <c r="BB20" s="230"/>
      <c r="BC20" s="230"/>
      <c r="BD20" s="230"/>
      <c r="BE20" s="230"/>
      <c r="BF20" s="230"/>
      <c r="BG20" s="20"/>
      <c r="BH20" s="14"/>
      <c r="BI20" s="70"/>
      <c r="BJ20" s="66"/>
      <c r="BK20" s="66"/>
      <c r="BL20" s="66"/>
      <c r="BM20" s="66"/>
      <c r="BN20" s="66"/>
      <c r="BO20" s="68"/>
      <c r="BP20" s="66"/>
      <c r="BQ20" s="66"/>
      <c r="BR20" s="66"/>
      <c r="BS20" s="66"/>
    </row>
    <row r="21" spans="1:71" ht="17.25" customHeight="1">
      <c r="A21" s="6"/>
      <c r="B21" s="162" ph="1"/>
      <c r="C21" s="163" ph="1"/>
      <c r="D21" s="163" ph="1"/>
      <c r="E21" s="163" ph="1"/>
      <c r="F21" s="163" ph="1"/>
      <c r="G21" s="163" ph="1"/>
      <c r="H21" s="163" ph="1"/>
      <c r="I21" s="164" ph="1"/>
      <c r="J21" s="175" t="s">
        <v>5</v>
      </c>
      <c r="K21" s="174"/>
      <c r="L21" s="174"/>
      <c r="M21" s="174"/>
      <c r="N21" s="174"/>
      <c r="O21" s="174"/>
      <c r="P21" s="173"/>
      <c r="Q21" s="173"/>
      <c r="R21" s="173"/>
      <c r="S21" s="173"/>
      <c r="T21" s="173"/>
      <c r="U21" s="77" t="s">
        <v>6</v>
      </c>
      <c r="V21" s="168"/>
      <c r="W21" s="168"/>
      <c r="X21" s="168"/>
      <c r="Y21" s="170" t="s">
        <v>7</v>
      </c>
      <c r="Z21" s="170"/>
      <c r="AA21" s="21"/>
      <c r="AB21" s="168"/>
      <c r="AC21" s="168"/>
      <c r="AD21" s="168"/>
      <c r="AE21" s="170" t="s">
        <v>9</v>
      </c>
      <c r="AF21" s="170"/>
      <c r="AG21" s="170"/>
      <c r="AH21" s="56"/>
      <c r="AI21" s="162" ph="1"/>
      <c r="AJ21" s="163" ph="1"/>
      <c r="AK21" s="163" ph="1"/>
      <c r="AL21" s="163" ph="1"/>
      <c r="AM21" s="163" ph="1"/>
      <c r="AN21" s="163" ph="1"/>
      <c r="AO21" s="164" ph="1"/>
      <c r="AP21" s="81" ph="1"/>
      <c r="AQ21" s="350"/>
      <c r="AR21" s="350"/>
      <c r="AS21" s="350"/>
      <c r="AT21" s="347" ph="1"/>
      <c r="AU21" s="347" ph="1"/>
      <c r="AV21" s="347" ph="1"/>
      <c r="AW21" s="347" ph="1"/>
      <c r="AX21" s="347" ph="1"/>
      <c r="AY21" s="76" t="s">
        <v>120</v>
      </c>
      <c r="AZ21" s="231"/>
      <c r="BA21" s="231"/>
      <c r="BB21" s="231"/>
      <c r="BC21" s="231"/>
      <c r="BD21" s="231"/>
      <c r="BE21" s="231"/>
      <c r="BF21" s="231"/>
      <c r="BG21" s="24" t="s">
        <v>3</v>
      </c>
      <c r="BH21" s="14"/>
      <c r="BI21" s="65"/>
      <c r="BJ21" s="66"/>
      <c r="BK21" s="66"/>
      <c r="BL21" s="66"/>
      <c r="BM21" s="66"/>
      <c r="BN21" s="66"/>
      <c r="BO21" s="68"/>
      <c r="BP21" s="66"/>
      <c r="BQ21" s="66"/>
      <c r="BR21" s="66"/>
      <c r="BS21" s="66"/>
    </row>
    <row r="22" spans="1:71" ht="26.85" customHeight="1">
      <c r="A22" s="6"/>
      <c r="B22" s="150" t="s" ph="1">
        <v>31</v>
      </c>
      <c r="C22" s="151"/>
      <c r="D22" s="151"/>
      <c r="E22" s="151"/>
      <c r="F22" s="151"/>
      <c r="G22" s="151"/>
      <c r="H22" s="151"/>
      <c r="I22" s="151"/>
      <c r="J22" s="151"/>
      <c r="K22" s="211"/>
      <c r="L22" s="176"/>
      <c r="M22" s="125"/>
      <c r="N22" s="177"/>
      <c r="O22" s="176"/>
      <c r="P22" s="125"/>
      <c r="Q22" s="177"/>
      <c r="R22" s="176"/>
      <c r="S22" s="177"/>
      <c r="T22" s="176"/>
      <c r="U22" s="177"/>
      <c r="V22" s="121"/>
      <c r="W22" s="213"/>
      <c r="X22" s="176"/>
      <c r="Y22" s="125"/>
      <c r="Z22" s="125"/>
      <c r="AA22" s="177"/>
      <c r="AB22" s="176"/>
      <c r="AC22" s="177"/>
      <c r="AD22" s="176"/>
      <c r="AE22" s="177"/>
      <c r="AF22" s="176"/>
      <c r="AG22" s="125"/>
      <c r="AH22" s="177"/>
      <c r="AI22" s="176"/>
      <c r="AJ22" s="177"/>
      <c r="AK22" s="176"/>
      <c r="AL22" s="125"/>
      <c r="AM22" s="177"/>
      <c r="AN22" s="176"/>
      <c r="AO22" s="177"/>
      <c r="AP22" s="150" t="s" ph="1">
        <v>50</v>
      </c>
      <c r="AQ22" s="151" ph="1"/>
      <c r="AR22" s="151" ph="1"/>
      <c r="AS22" s="151" ph="1"/>
      <c r="AT22" s="151" ph="1"/>
      <c r="AU22" s="211" ph="1"/>
      <c r="AV22" s="212"/>
      <c r="AW22" s="210"/>
      <c r="AX22" s="210"/>
      <c r="AY22" s="210"/>
      <c r="AZ22" s="58" t="s">
        <v>6</v>
      </c>
      <c r="BA22" s="210"/>
      <c r="BB22" s="210"/>
      <c r="BC22" s="357" t="s">
        <v>43</v>
      </c>
      <c r="BD22" s="357"/>
      <c r="BE22" s="61"/>
      <c r="BF22" s="351" t="s">
        <v>42</v>
      </c>
      <c r="BG22" s="352"/>
      <c r="BH22" s="27"/>
      <c r="BI22" s="65"/>
      <c r="BJ22" s="66"/>
      <c r="BK22" s="66"/>
      <c r="BL22" s="66"/>
      <c r="BM22" s="66"/>
      <c r="BN22" s="66"/>
      <c r="BO22" s="68"/>
      <c r="BP22" s="66"/>
      <c r="BQ22" s="66"/>
      <c r="BR22" s="66"/>
      <c r="BS22" s="66"/>
    </row>
    <row r="23" spans="1:71" ht="12.6" customHeight="1">
      <c r="A23" s="6"/>
      <c r="B23" s="82"/>
      <c r="C23" s="82"/>
      <c r="D23" s="82"/>
      <c r="E23" s="82"/>
      <c r="F23" s="82"/>
      <c r="G23" s="82"/>
      <c r="H23" s="82"/>
      <c r="I23" s="82"/>
      <c r="J23" s="82"/>
      <c r="K23" s="82"/>
      <c r="L23" s="6"/>
      <c r="M23" s="41"/>
      <c r="N23" s="82"/>
      <c r="O23" s="82"/>
      <c r="P23" s="82"/>
      <c r="Q23" s="82"/>
      <c r="R23" s="6"/>
      <c r="S23" s="82"/>
      <c r="T23" s="82"/>
      <c r="U23" s="82"/>
      <c r="V23" s="82"/>
      <c r="W23" s="82"/>
      <c r="X23" s="82"/>
      <c r="Y23" s="6"/>
      <c r="Z23" s="6"/>
      <c r="AA23" s="82"/>
      <c r="AB23" s="82"/>
      <c r="AC23" s="6"/>
      <c r="AD23" s="6"/>
      <c r="AE23" s="82"/>
      <c r="AF23" s="82"/>
      <c r="AG23" s="82"/>
      <c r="AH23" s="82"/>
      <c r="AI23" s="82"/>
      <c r="AJ23" s="82"/>
      <c r="AK23" s="82"/>
      <c r="AL23" s="82"/>
      <c r="AM23" s="82"/>
      <c r="AN23" s="41"/>
      <c r="AO23" s="6"/>
      <c r="AP23" s="6"/>
      <c r="AQ23" s="6"/>
      <c r="AR23" s="6"/>
      <c r="AS23" s="6"/>
      <c r="AT23" s="6"/>
      <c r="AU23" s="82"/>
      <c r="AV23" s="82"/>
      <c r="AW23" s="6"/>
      <c r="AX23" s="41"/>
      <c r="AY23" s="6"/>
      <c r="AZ23" s="82"/>
      <c r="BA23" s="82"/>
      <c r="BB23" s="6"/>
      <c r="BC23" s="6"/>
      <c r="BD23" s="6"/>
      <c r="BE23" s="6"/>
      <c r="BF23" s="82"/>
      <c r="BG23" s="82"/>
      <c r="BH23" s="65"/>
      <c r="BI23" s="65"/>
      <c r="BJ23" s="66"/>
      <c r="BK23" s="66"/>
      <c r="BL23" s="66"/>
      <c r="BM23" s="66"/>
      <c r="BN23" s="66"/>
      <c r="BO23" s="68"/>
      <c r="BP23" s="66"/>
      <c r="BQ23" s="66"/>
      <c r="BR23" s="66"/>
      <c r="BS23" s="66"/>
    </row>
    <row r="24" spans="1:71" ht="18.600000000000001" customHeight="1">
      <c r="A24" s="6"/>
      <c r="B24" s="159" t="s" ph="1">
        <v>44</v>
      </c>
      <c r="C24" s="160"/>
      <c r="D24" s="160"/>
      <c r="E24" s="160"/>
      <c r="F24" s="160"/>
      <c r="G24" s="160"/>
      <c r="H24" s="160"/>
      <c r="I24" s="161"/>
      <c r="J24" s="238" t="s">
        <v>2</v>
      </c>
      <c r="K24" s="118"/>
      <c r="L24" s="118"/>
      <c r="M24" s="118"/>
      <c r="N24" s="118"/>
      <c r="O24" s="118"/>
      <c r="P24" s="118"/>
      <c r="Q24" s="118"/>
      <c r="R24" s="119"/>
      <c r="S24" s="235"/>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7"/>
      <c r="BH24" s="17"/>
      <c r="BI24" s="65"/>
      <c r="BJ24" s="66"/>
      <c r="BK24" s="66"/>
      <c r="BL24" s="66"/>
      <c r="BM24" s="66"/>
      <c r="BN24" s="66"/>
      <c r="BO24" s="68"/>
      <c r="BP24" s="66"/>
      <c r="BQ24" s="66"/>
      <c r="BR24" s="66"/>
      <c r="BS24" s="66"/>
    </row>
    <row r="25" spans="1:71" ht="23.25" customHeight="1">
      <c r="A25" s="6"/>
      <c r="B25" s="243"/>
      <c r="C25" s="244"/>
      <c r="D25" s="244"/>
      <c r="E25" s="244"/>
      <c r="F25" s="244"/>
      <c r="G25" s="244"/>
      <c r="H25" s="244"/>
      <c r="I25" s="245"/>
      <c r="J25" s="150" t="s">
        <v>47</v>
      </c>
      <c r="K25" s="151"/>
      <c r="L25" s="151"/>
      <c r="M25" s="151"/>
      <c r="N25" s="151"/>
      <c r="O25" s="232"/>
      <c r="P25" s="232"/>
      <c r="Q25" s="232"/>
      <c r="R25" s="232"/>
      <c r="S25" s="232"/>
      <c r="T25" s="232"/>
      <c r="U25" s="45" t="s">
        <v>48</v>
      </c>
      <c r="V25" s="232"/>
      <c r="W25" s="232"/>
      <c r="X25" s="232"/>
      <c r="Y25" s="232"/>
      <c r="Z25" s="232"/>
      <c r="AA25" s="232"/>
      <c r="AB25" s="241"/>
      <c r="AC25" s="252"/>
      <c r="AD25" s="253"/>
      <c r="AE25" s="253"/>
      <c r="AF25" s="253"/>
      <c r="AG25" s="253"/>
      <c r="AH25" s="253"/>
      <c r="AI25" s="253"/>
      <c r="AJ25" s="253"/>
      <c r="AK25" s="253"/>
      <c r="AL25" s="253"/>
      <c r="AM25" s="253"/>
      <c r="AN25" s="253"/>
      <c r="AO25" s="253"/>
      <c r="AP25" s="250" t="s">
        <v>96</v>
      </c>
      <c r="AQ25" s="251"/>
      <c r="AR25" s="251"/>
      <c r="AS25" s="63"/>
      <c r="AT25" s="63"/>
      <c r="AV25" s="64"/>
      <c r="AW25" s="64"/>
      <c r="AX25" s="354"/>
      <c r="AY25" s="354"/>
      <c r="AZ25" s="354"/>
      <c r="BA25" s="354"/>
      <c r="BB25" s="354"/>
      <c r="BC25" s="354"/>
      <c r="BD25" s="354"/>
      <c r="BE25" s="354"/>
      <c r="BF25" s="354"/>
      <c r="BG25" s="73" t="s">
        <v>93</v>
      </c>
      <c r="BH25" s="17"/>
      <c r="BI25" s="65"/>
      <c r="BJ25" s="66"/>
      <c r="BK25" s="66"/>
      <c r="BL25" s="66"/>
      <c r="BM25" s="66"/>
      <c r="BN25" s="66"/>
      <c r="BO25" s="68"/>
      <c r="BP25" s="66"/>
      <c r="BQ25" s="66"/>
      <c r="BR25" s="66"/>
      <c r="BS25" s="66"/>
    </row>
    <row r="26" spans="1:71" ht="23.1" customHeight="1">
      <c r="A26" s="6"/>
      <c r="B26" s="243"/>
      <c r="C26" s="244"/>
      <c r="D26" s="244"/>
      <c r="E26" s="244"/>
      <c r="F26" s="244"/>
      <c r="G26" s="244"/>
      <c r="H26" s="244"/>
      <c r="I26" s="245"/>
      <c r="J26" s="254"/>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6"/>
      <c r="BH26" s="17"/>
      <c r="BI26" s="65"/>
      <c r="BJ26" s="66"/>
      <c r="BK26" s="66"/>
      <c r="BL26" s="66"/>
      <c r="BM26" s="66"/>
      <c r="BN26" s="66"/>
      <c r="BO26" s="68"/>
      <c r="BP26" s="66"/>
      <c r="BQ26" s="66"/>
      <c r="BR26" s="66"/>
      <c r="BS26" s="66"/>
    </row>
    <row r="27" spans="1:71" ht="23.1" customHeight="1">
      <c r="A27" s="3"/>
      <c r="B27" s="246"/>
      <c r="C27" s="247"/>
      <c r="D27" s="247"/>
      <c r="E27" s="247"/>
      <c r="F27" s="247"/>
      <c r="G27" s="247"/>
      <c r="H27" s="247"/>
      <c r="I27" s="248"/>
      <c r="J27" s="162" t="s" ph="1">
        <v>63</v>
      </c>
      <c r="K27" s="163"/>
      <c r="L27" s="163"/>
      <c r="M27" s="163"/>
      <c r="N27" s="163"/>
      <c r="O27" s="163"/>
      <c r="P27" s="163"/>
      <c r="Q27" s="163"/>
      <c r="R27" s="163"/>
      <c r="S27" s="163"/>
      <c r="T27" s="163"/>
      <c r="U27" s="163"/>
      <c r="V27" s="163"/>
      <c r="W27" s="163"/>
      <c r="X27" s="163"/>
      <c r="Y27" s="163"/>
      <c r="Z27" s="163"/>
      <c r="AA27" s="163"/>
      <c r="AB27" s="163"/>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32" t="s" ph="1">
        <v>64</v>
      </c>
      <c r="BH27" s="28"/>
      <c r="BI27" s="67"/>
      <c r="BJ27" s="66"/>
      <c r="BK27" s="66"/>
      <c r="BL27" s="66"/>
      <c r="BM27" s="66"/>
      <c r="BN27" s="66"/>
      <c r="BO27" s="68"/>
      <c r="BP27" s="66"/>
      <c r="BQ27" s="66"/>
      <c r="BR27" s="66"/>
      <c r="BS27" s="66"/>
    </row>
    <row r="28" spans="1:71" ht="22.35" customHeight="1">
      <c r="A28" s="6"/>
      <c r="B28" s="233" t="s" ph="1">
        <v>45</v>
      </c>
      <c r="C28" s="154"/>
      <c r="D28" s="154"/>
      <c r="E28" s="154"/>
      <c r="F28" s="154"/>
      <c r="G28" s="154"/>
      <c r="H28" s="154"/>
      <c r="I28" s="234"/>
      <c r="J28" s="239"/>
      <c r="K28" s="240"/>
      <c r="L28" s="240"/>
      <c r="M28" s="240"/>
      <c r="N28" s="240"/>
      <c r="O28" s="240"/>
      <c r="P28" s="240"/>
      <c r="Q28" s="240"/>
      <c r="R28" s="240"/>
      <c r="S28" s="240"/>
      <c r="T28" s="240"/>
      <c r="U28" s="240"/>
      <c r="V28" s="240"/>
      <c r="W28" s="29" t="s">
        <v>46</v>
      </c>
      <c r="X28" s="229"/>
      <c r="Y28" s="229"/>
      <c r="Z28" s="229"/>
      <c r="AA28" s="229"/>
      <c r="AB28" s="229"/>
      <c r="AC28" s="229"/>
      <c r="AD28" s="229"/>
      <c r="AE28" s="229"/>
      <c r="AF28" s="229"/>
      <c r="AG28" s="229"/>
      <c r="AH28" s="229"/>
      <c r="AI28" s="151" t="s">
        <v>33</v>
      </c>
      <c r="AJ28" s="151"/>
      <c r="AK28" s="229"/>
      <c r="AL28" s="229"/>
      <c r="AM28" s="229"/>
      <c r="AN28" s="229"/>
      <c r="AO28" s="229"/>
      <c r="AP28" s="229"/>
      <c r="AQ28" s="229"/>
      <c r="AR28" s="229"/>
      <c r="AS28" s="249"/>
      <c r="AT28" s="9"/>
      <c r="AU28" s="9"/>
      <c r="AV28" s="9"/>
      <c r="AW28" s="9"/>
      <c r="AX28" s="9"/>
      <c r="AY28" s="9"/>
      <c r="AZ28" s="9"/>
      <c r="BA28" s="9"/>
      <c r="BB28" s="9"/>
      <c r="BC28" s="9"/>
      <c r="BD28" s="9"/>
      <c r="BE28" s="9"/>
      <c r="BF28" s="9"/>
      <c r="BG28" s="9"/>
      <c r="BH28" s="31"/>
      <c r="BI28" s="65"/>
      <c r="BJ28" s="66"/>
      <c r="BK28" s="66"/>
      <c r="BL28" s="66"/>
      <c r="BM28" s="66"/>
      <c r="BN28" s="66"/>
      <c r="BO28" s="68"/>
      <c r="BP28" s="66"/>
      <c r="BQ28" s="66"/>
      <c r="BR28" s="66"/>
      <c r="BS28" s="66"/>
    </row>
    <row r="29" spans="1:71" ht="22.35" customHeight="1">
      <c r="A29" s="6"/>
      <c r="B29" s="192" t="s">
        <v>10</v>
      </c>
      <c r="C29" s="193"/>
      <c r="D29" s="193"/>
      <c r="E29" s="193"/>
      <c r="F29" s="193"/>
      <c r="G29" s="193"/>
      <c r="H29" s="193"/>
      <c r="I29" s="194"/>
      <c r="J29" s="186"/>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8"/>
      <c r="AT29" s="13"/>
      <c r="AU29" s="9"/>
      <c r="AV29" s="9"/>
      <c r="AW29" s="9"/>
      <c r="AX29" s="9"/>
      <c r="AY29" s="9"/>
      <c r="AZ29" s="9"/>
      <c r="BA29" s="9"/>
      <c r="BB29" s="9"/>
      <c r="BC29" s="9"/>
      <c r="BD29" s="9"/>
      <c r="BE29" s="9"/>
      <c r="BF29" s="9"/>
      <c r="BG29" s="9"/>
      <c r="BH29" s="31"/>
      <c r="BI29" s="65"/>
      <c r="BJ29" s="66"/>
      <c r="BK29" s="66"/>
      <c r="BL29" s="66"/>
      <c r="BM29" s="66"/>
      <c r="BN29" s="66"/>
      <c r="BO29" s="68"/>
      <c r="BP29" s="66"/>
      <c r="BQ29" s="66"/>
      <c r="BR29" s="66"/>
      <c r="BS29" s="66"/>
    </row>
    <row r="30" spans="1:71" ht="12.6" customHeight="1">
      <c r="A30" s="6"/>
      <c r="B30" s="82"/>
      <c r="C30" s="82"/>
      <c r="D30" s="82"/>
      <c r="E30" s="82"/>
      <c r="F30" s="82"/>
      <c r="G30" s="82"/>
      <c r="H30" s="82"/>
      <c r="I30" s="82"/>
      <c r="J30" s="195"/>
      <c r="K30" s="195"/>
      <c r="L30" s="6"/>
      <c r="M30" s="41"/>
      <c r="N30" s="195"/>
      <c r="O30" s="195"/>
      <c r="P30" s="195"/>
      <c r="Q30" s="195"/>
      <c r="R30" s="6"/>
      <c r="S30" s="195"/>
      <c r="T30" s="195"/>
      <c r="U30" s="195"/>
      <c r="V30" s="195"/>
      <c r="W30" s="195"/>
      <c r="X30" s="195"/>
      <c r="Y30" s="6"/>
      <c r="Z30" s="6"/>
      <c r="AA30" s="195"/>
      <c r="AB30" s="195"/>
      <c r="AC30" s="6"/>
      <c r="AD30" s="6"/>
      <c r="AE30" s="195"/>
      <c r="AF30" s="195"/>
      <c r="AG30" s="195"/>
      <c r="AH30" s="195"/>
      <c r="AI30" s="195"/>
      <c r="AJ30" s="195"/>
      <c r="AK30" s="195"/>
      <c r="AL30" s="195"/>
      <c r="AM30" s="195"/>
      <c r="AN30" s="41"/>
      <c r="AO30" s="6"/>
      <c r="AP30" s="6"/>
      <c r="AQ30" s="6"/>
      <c r="AR30" s="6"/>
      <c r="AS30" s="6"/>
      <c r="AT30" s="6"/>
      <c r="AU30" s="185"/>
      <c r="AV30" s="185"/>
      <c r="AW30" s="6"/>
      <c r="AX30" s="41"/>
      <c r="AY30" s="6"/>
      <c r="AZ30" s="185"/>
      <c r="BA30" s="185"/>
      <c r="BB30" s="6"/>
      <c r="BC30" s="6"/>
      <c r="BD30" s="6"/>
      <c r="BE30" s="6"/>
      <c r="BF30" s="185"/>
      <c r="BG30" s="185"/>
      <c r="BH30" s="65"/>
      <c r="BI30" s="65"/>
      <c r="BJ30" s="66"/>
      <c r="BK30" s="66"/>
      <c r="BL30" s="66"/>
      <c r="BM30" s="66"/>
      <c r="BN30" s="66"/>
      <c r="BO30" s="68"/>
      <c r="BP30" s="66"/>
      <c r="BQ30" s="66"/>
      <c r="BR30" s="66"/>
      <c r="BS30" s="66"/>
    </row>
    <row r="31" spans="1:71" ht="8.25" customHeight="1">
      <c r="A31" s="6"/>
      <c r="B31" s="189" t="s">
        <v>55</v>
      </c>
      <c r="C31" s="190"/>
      <c r="D31" s="190"/>
      <c r="E31" s="190"/>
      <c r="F31" s="190"/>
      <c r="G31" s="190"/>
      <c r="H31" s="190"/>
      <c r="I31" s="191"/>
      <c r="J31" s="201"/>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3"/>
      <c r="BH31" s="65"/>
      <c r="BI31" s="65"/>
      <c r="BJ31" s="66"/>
      <c r="BK31" s="66"/>
      <c r="BL31" s="66"/>
      <c r="BM31" s="66"/>
      <c r="BN31" s="66"/>
      <c r="BO31" s="68"/>
      <c r="BP31" s="66"/>
      <c r="BQ31" s="66"/>
      <c r="BR31" s="66"/>
      <c r="BS31" s="66"/>
    </row>
    <row r="32" spans="1:71" ht="27.75" customHeight="1">
      <c r="A32" s="6"/>
      <c r="B32" s="196" t="s">
        <v>127</v>
      </c>
      <c r="C32" s="197"/>
      <c r="D32" s="197"/>
      <c r="E32" s="197"/>
      <c r="F32" s="197"/>
      <c r="G32" s="197"/>
      <c r="H32" s="197"/>
      <c r="I32" s="198"/>
      <c r="J32" s="204"/>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6"/>
      <c r="BH32" s="69"/>
      <c r="BI32" s="65"/>
      <c r="BJ32" s="66"/>
      <c r="BK32" s="66"/>
      <c r="BL32" s="66"/>
      <c r="BM32" s="66"/>
      <c r="BN32" s="66"/>
      <c r="BO32" s="68"/>
      <c r="BP32" s="66"/>
      <c r="BQ32" s="66"/>
      <c r="BR32" s="66"/>
      <c r="BS32" s="66"/>
    </row>
    <row r="33" spans="1:71" ht="34.9" customHeight="1">
      <c r="A33" s="6"/>
      <c r="B33" s="199"/>
      <c r="C33" s="130"/>
      <c r="D33" s="130"/>
      <c r="E33" s="130"/>
      <c r="F33" s="130"/>
      <c r="G33" s="130"/>
      <c r="H33" s="130"/>
      <c r="I33" s="200"/>
      <c r="J33" s="238" t="s" ph="1">
        <v>123</v>
      </c>
      <c r="K33" s="118"/>
      <c r="L33" s="118"/>
      <c r="M33" s="118"/>
      <c r="N33" s="118"/>
      <c r="O33" s="118"/>
      <c r="P33" s="118"/>
      <c r="Q33" s="118"/>
      <c r="R33" s="118"/>
      <c r="S33" s="118"/>
      <c r="T33" s="118"/>
      <c r="U33" s="118"/>
      <c r="V33" s="118"/>
      <c r="W33" s="118"/>
      <c r="X33" s="118"/>
      <c r="Y33" s="118"/>
      <c r="Z33" s="118"/>
      <c r="AA33" s="118"/>
      <c r="AB33" s="118"/>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4"/>
      <c r="BH33" s="31" ph="1"/>
      <c r="BI33" s="65"/>
      <c r="BJ33" s="72"/>
      <c r="BK33" s="66"/>
      <c r="BL33" s="66"/>
      <c r="BM33" s="66"/>
      <c r="BN33" s="66"/>
      <c r="BO33" s="68"/>
      <c r="BP33" s="66"/>
      <c r="BQ33" s="66"/>
      <c r="BR33" s="66"/>
      <c r="BS33" s="66"/>
    </row>
    <row r="34" spans="1:71" ht="26.45" customHeight="1">
      <c r="A34" s="6"/>
      <c r="B34" s="132" t="s" ph="1">
        <v>51</v>
      </c>
      <c r="C34" s="262"/>
      <c r="D34" s="262"/>
      <c r="E34" s="262"/>
      <c r="F34" s="262"/>
      <c r="G34" s="262"/>
      <c r="H34" s="262"/>
      <c r="I34" s="263"/>
      <c r="J34" s="259"/>
      <c r="K34" s="260"/>
      <c r="L34" s="260"/>
      <c r="M34" s="260"/>
      <c r="N34" s="260"/>
      <c r="O34" s="261" t="s">
        <v>53</v>
      </c>
      <c r="P34" s="261"/>
      <c r="Q34" s="261"/>
      <c r="R34" s="264"/>
      <c r="S34" s="264"/>
      <c r="T34" s="301" t="s">
        <v>43</v>
      </c>
      <c r="U34" s="301"/>
      <c r="V34" s="264"/>
      <c r="W34" s="264"/>
      <c r="X34" s="302" t="s">
        <v>112</v>
      </c>
      <c r="Y34" s="302"/>
      <c r="Z34" s="302"/>
      <c r="AA34" s="302"/>
      <c r="AB34" s="302"/>
      <c r="AC34" s="303"/>
      <c r="AD34" s="304" t="s" ph="1">
        <v>56</v>
      </c>
      <c r="AE34" s="289"/>
      <c r="AF34" s="289"/>
      <c r="AG34" s="289"/>
      <c r="AH34" s="289"/>
      <c r="AI34" s="289"/>
      <c r="AJ34" s="289"/>
      <c r="AK34" s="289"/>
      <c r="AL34" s="289"/>
      <c r="AM34" s="305"/>
      <c r="AN34" s="306"/>
      <c r="AO34" s="264"/>
      <c r="AP34" s="264"/>
      <c r="AQ34" s="74" t="s">
        <v>113</v>
      </c>
      <c r="AR34" s="264"/>
      <c r="AS34" s="264"/>
      <c r="AT34" s="75" t="s">
        <v>114</v>
      </c>
      <c r="AU34" s="264"/>
      <c r="AV34" s="264"/>
      <c r="AW34" s="264"/>
      <c r="AX34" s="353" t="s">
        <v>111</v>
      </c>
      <c r="AY34" s="353"/>
      <c r="AZ34" s="355"/>
      <c r="BA34" s="355"/>
      <c r="BB34" s="355"/>
      <c r="BC34" s="355"/>
      <c r="BD34" s="355"/>
      <c r="BE34" s="355"/>
      <c r="BF34" s="355"/>
      <c r="BG34" s="356"/>
      <c r="BH34" s="31"/>
      <c r="BI34" s="31"/>
      <c r="BJ34" s="66"/>
      <c r="BK34" s="66"/>
      <c r="BL34" s="66"/>
      <c r="BM34" s="66"/>
      <c r="BN34" s="66"/>
      <c r="BO34" s="68"/>
      <c r="BP34" s="66"/>
      <c r="BQ34" s="66"/>
      <c r="BR34" s="66"/>
      <c r="BS34" s="66"/>
    </row>
    <row r="35" spans="1:71" ht="42.75" customHeight="1">
      <c r="A35" s="257" t="s" ph="1">
        <v>49</v>
      </c>
      <c r="B35" s="257"/>
      <c r="C35" s="257"/>
      <c r="D35" s="257"/>
      <c r="E35" s="257"/>
      <c r="F35" s="257"/>
      <c r="G35" s="257"/>
      <c r="H35" s="257"/>
      <c r="I35" s="257"/>
      <c r="J35" s="257"/>
      <c r="K35" s="257"/>
      <c r="L35" s="257"/>
      <c r="M35" s="43"/>
      <c r="N35" s="8" ph="1"/>
      <c r="O35" s="8" ph="1"/>
      <c r="P35" s="8" ph="1"/>
      <c r="Q35" s="8" ph="1"/>
      <c r="R35" s="8" ph="1"/>
      <c r="S35" s="8" ph="1"/>
      <c r="T35" s="8" ph="1"/>
      <c r="U35" s="8" ph="1"/>
      <c r="V35" s="8" ph="1"/>
      <c r="W35" s="8" ph="1"/>
      <c r="X35" s="8" ph="1"/>
      <c r="Y35" s="8" ph="1"/>
      <c r="Z35" s="8" ph="1"/>
      <c r="AA35" s="8" ph="1"/>
      <c r="AB35" s="8" ph="1"/>
      <c r="AC35" s="8" ph="1"/>
      <c r="AD35" s="8" ph="1"/>
      <c r="AE35" s="8" ph="1"/>
      <c r="AF35" s="8" ph="1"/>
      <c r="AG35" s="8" ph="1"/>
      <c r="AH35" s="8" ph="1"/>
      <c r="AI35" s="8" ph="1"/>
      <c r="AJ35" s="8" ph="1"/>
      <c r="AK35" s="8" ph="1"/>
      <c r="AL35" s="8" ph="1"/>
      <c r="AM35" s="8" ph="1"/>
      <c r="AN35" s="8" ph="1"/>
      <c r="AO35" s="8" ph="1"/>
      <c r="AP35" s="8" ph="1"/>
      <c r="AQ35" s="8" ph="1"/>
      <c r="AR35" s="8" ph="1"/>
      <c r="AS35" s="8" ph="1"/>
      <c r="AT35" s="8" ph="1"/>
      <c r="AU35" s="8" ph="1"/>
      <c r="AV35" s="8" ph="1"/>
      <c r="AW35" s="8" ph="1"/>
      <c r="AX35" s="8" ph="1"/>
      <c r="AY35" s="8" ph="1"/>
      <c r="AZ35" s="8" ph="1"/>
      <c r="BA35" s="8" ph="1"/>
      <c r="BB35" s="8" ph="1"/>
      <c r="BC35" s="8" ph="1"/>
      <c r="BD35" s="8" ph="1"/>
      <c r="BE35" s="8" ph="1"/>
      <c r="BF35" s="8" ph="1"/>
      <c r="BG35" s="8" ph="1"/>
      <c r="BH35" s="71" ph="1"/>
      <c r="BI35" s="71" ph="1"/>
      <c r="BJ35" s="66"/>
      <c r="BK35" s="66"/>
      <c r="BL35" s="66" ph="1"/>
      <c r="BM35" s="66"/>
      <c r="BN35" s="66"/>
      <c r="BO35" s="68"/>
      <c r="BP35" s="66"/>
      <c r="BQ35" s="66"/>
      <c r="BR35" s="66"/>
      <c r="BS35" s="66"/>
    </row>
    <row r="36" spans="1:71" ht="23.1" customHeight="1">
      <c r="A36" s="6"/>
      <c r="B36" s="298" t="s">
        <v>11</v>
      </c>
      <c r="C36" s="299"/>
      <c r="D36" s="300"/>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258"/>
      <c r="AJ36" s="86" t="s">
        <v>12</v>
      </c>
      <c r="AK36" s="87"/>
      <c r="AL36" s="87"/>
      <c r="AM36" s="87"/>
      <c r="AN36" s="87"/>
      <c r="AO36" s="87"/>
      <c r="AP36" s="88"/>
      <c r="AQ36" s="98"/>
      <c r="AR36" s="99"/>
      <c r="AS36" s="99"/>
      <c r="AT36" s="99"/>
      <c r="AU36" s="99"/>
      <c r="AV36" s="99"/>
      <c r="AW36" s="99"/>
      <c r="AX36" s="99"/>
      <c r="AY36" s="99"/>
      <c r="AZ36" s="99"/>
      <c r="BA36" s="99"/>
      <c r="BB36" s="99"/>
      <c r="BC36" s="99"/>
      <c r="BD36" s="99"/>
      <c r="BE36" s="99"/>
      <c r="BF36" s="99"/>
      <c r="BG36" s="100"/>
      <c r="BH36" s="69"/>
      <c r="BI36" s="65"/>
      <c r="BJ36" s="66"/>
      <c r="BK36" s="66"/>
      <c r="BL36" s="66"/>
      <c r="BM36" s="66"/>
      <c r="BN36" s="66"/>
      <c r="BO36" s="68"/>
      <c r="BP36" s="66"/>
      <c r="BQ36" s="66"/>
      <c r="BR36" s="66"/>
      <c r="BS36" s="66"/>
    </row>
    <row r="37" spans="1:71" ht="23.1" customHeight="1">
      <c r="A37" s="6"/>
      <c r="B37" s="103" t="s">
        <v>13</v>
      </c>
      <c r="C37" s="104"/>
      <c r="D37" s="104"/>
      <c r="E37" s="105" t="s">
        <v>57</v>
      </c>
      <c r="F37" s="84"/>
      <c r="G37" s="84"/>
      <c r="H37" s="84"/>
      <c r="I37" s="84"/>
      <c r="J37" s="84"/>
      <c r="K37" s="84"/>
      <c r="L37" s="84"/>
      <c r="M37" s="84"/>
      <c r="N37" s="84"/>
      <c r="O37" s="84" t="s">
        <v>102</v>
      </c>
      <c r="P37" s="84"/>
      <c r="Q37" s="84"/>
      <c r="R37" s="84"/>
      <c r="S37" s="84"/>
      <c r="T37" s="84"/>
      <c r="U37" s="84" t="s">
        <v>103</v>
      </c>
      <c r="V37" s="84"/>
      <c r="W37" s="84"/>
      <c r="X37" s="84"/>
      <c r="Y37" s="84"/>
      <c r="Z37" s="84" t="s">
        <v>104</v>
      </c>
      <c r="AA37" s="84"/>
      <c r="AB37" s="84"/>
      <c r="AC37" s="84"/>
      <c r="AD37" s="89"/>
      <c r="AE37" s="89"/>
      <c r="AF37" s="89"/>
      <c r="AG37" s="84" t="s">
        <v>105</v>
      </c>
      <c r="AH37" s="84"/>
      <c r="AI37" s="85"/>
      <c r="AJ37" s="92" t="s">
        <v>14</v>
      </c>
      <c r="AK37" s="93"/>
      <c r="AL37" s="93"/>
      <c r="AM37" s="93"/>
      <c r="AN37" s="93"/>
      <c r="AO37" s="93"/>
      <c r="AP37" s="94"/>
      <c r="AQ37" s="92" t="s">
        <v>117</v>
      </c>
      <c r="AR37" s="93"/>
      <c r="AS37" s="93"/>
      <c r="AT37" s="93"/>
      <c r="AU37" s="93"/>
      <c r="AV37" s="93"/>
      <c r="AW37" s="93"/>
      <c r="AX37" s="93"/>
      <c r="AY37" s="93"/>
      <c r="AZ37" s="93"/>
      <c r="BA37" s="93"/>
      <c r="BB37" s="93"/>
      <c r="BC37" s="93"/>
      <c r="BD37" s="93"/>
      <c r="BE37" s="93"/>
      <c r="BF37" s="93"/>
      <c r="BG37" s="94"/>
      <c r="BH37" s="69"/>
      <c r="BI37" s="65"/>
      <c r="BJ37" s="66"/>
      <c r="BK37" s="66"/>
      <c r="BL37" s="66"/>
      <c r="BM37" s="66"/>
      <c r="BN37" s="66"/>
      <c r="BO37" s="68"/>
      <c r="BP37" s="66"/>
      <c r="BQ37" s="66"/>
      <c r="BR37" s="66"/>
      <c r="BS37" s="66"/>
    </row>
    <row r="38" spans="1:71" ht="23.1" customHeight="1">
      <c r="A38" s="3"/>
      <c r="B38" s="95"/>
      <c r="C38" s="96"/>
      <c r="D38" s="96"/>
      <c r="E38" s="106" t="s">
        <v>58</v>
      </c>
      <c r="F38" s="83"/>
      <c r="G38" s="83"/>
      <c r="H38" s="83"/>
      <c r="I38" s="83"/>
      <c r="J38" s="83"/>
      <c r="K38" s="83"/>
      <c r="L38" s="83"/>
      <c r="M38" s="83"/>
      <c r="N38" s="83"/>
      <c r="O38" s="83" t="s">
        <v>59</v>
      </c>
      <c r="P38" s="83"/>
      <c r="Q38" s="83"/>
      <c r="R38" s="83"/>
      <c r="S38" s="83"/>
      <c r="T38" s="83"/>
      <c r="U38" s="83" t="s">
        <v>60</v>
      </c>
      <c r="V38" s="83"/>
      <c r="W38" s="83"/>
      <c r="X38" s="83"/>
      <c r="Y38" s="83"/>
      <c r="Z38" s="83" t="s">
        <v>61</v>
      </c>
      <c r="AA38" s="83"/>
      <c r="AB38" s="83"/>
      <c r="AC38" s="83"/>
      <c r="AD38" s="90"/>
      <c r="AE38" s="90"/>
      <c r="AF38" s="90"/>
      <c r="AG38" s="83" t="s">
        <v>62</v>
      </c>
      <c r="AH38" s="83"/>
      <c r="AI38" s="91"/>
      <c r="AJ38" s="95"/>
      <c r="AK38" s="96"/>
      <c r="AL38" s="96"/>
      <c r="AM38" s="96"/>
      <c r="AN38" s="96"/>
      <c r="AO38" s="96"/>
      <c r="AP38" s="97"/>
      <c r="AQ38" s="95"/>
      <c r="AR38" s="96"/>
      <c r="AS38" s="96"/>
      <c r="AT38" s="96"/>
      <c r="AU38" s="96"/>
      <c r="AV38" s="96"/>
      <c r="AW38" s="96"/>
      <c r="AX38" s="96"/>
      <c r="AY38" s="96"/>
      <c r="AZ38" s="96"/>
      <c r="BA38" s="96"/>
      <c r="BB38" s="96"/>
      <c r="BC38" s="96"/>
      <c r="BD38" s="96"/>
      <c r="BE38" s="96"/>
      <c r="BF38" s="96"/>
      <c r="BG38" s="97"/>
      <c r="BH38" s="14"/>
      <c r="BI38" s="67"/>
      <c r="BJ38" s="66"/>
      <c r="BK38" s="66"/>
      <c r="BL38" s="66"/>
      <c r="BM38" s="66"/>
      <c r="BN38" s="66"/>
      <c r="BO38" s="68"/>
      <c r="BP38" s="66"/>
      <c r="BQ38" s="66"/>
      <c r="BR38" s="66"/>
      <c r="BS38" s="66"/>
    </row>
    <row r="39" spans="1:71" ht="19.5" customHeight="1">
      <c r="A39" s="3"/>
      <c r="B39" s="54"/>
      <c r="C39" s="54"/>
      <c r="D39" s="5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55"/>
      <c r="AE39" s="55"/>
      <c r="AF39" s="55"/>
      <c r="AG39" s="44"/>
      <c r="AH39" s="44"/>
      <c r="AI39" s="4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14"/>
      <c r="BI39" s="3"/>
      <c r="BJ39" s="49"/>
      <c r="BK39" s="49"/>
      <c r="BL39" s="49"/>
      <c r="BM39" s="49"/>
      <c r="BN39" s="49"/>
      <c r="BO39" s="50"/>
    </row>
    <row r="40" spans="1:71" ht="25.5" customHeight="1">
      <c r="A40" s="101" t="s" ph="1">
        <v>71</v>
      </c>
      <c r="B40" s="102" ph="1"/>
      <c r="C40" s="102" ph="1"/>
      <c r="D40" s="102" ph="1"/>
      <c r="E40" s="102" ph="1"/>
      <c r="F40" s="102" ph="1"/>
      <c r="G40" s="102" ph="1"/>
      <c r="H40" s="102" ph="1"/>
      <c r="I40" s="102" ph="1"/>
      <c r="J40" s="102" ph="1"/>
      <c r="K40" s="102" ph="1"/>
      <c r="L40" s="102" ph="1"/>
      <c r="M40" s="102" ph="1"/>
      <c r="N40" s="102" ph="1"/>
      <c r="O40" s="102" ph="1"/>
      <c r="P40" s="102" ph="1"/>
      <c r="Q40" s="102" ph="1"/>
      <c r="R40" s="102" ph="1"/>
      <c r="S40" s="102" ph="1"/>
      <c r="T40" s="102" ph="1"/>
      <c r="U40" s="102" ph="1"/>
      <c r="V40" s="102" ph="1"/>
      <c r="W40" s="102" ph="1"/>
      <c r="X40" s="102" ph="1"/>
      <c r="Y40" s="102" ph="1"/>
      <c r="Z40" s="102" ph="1"/>
      <c r="AA40" s="102" ph="1"/>
      <c r="AB40" s="102" ph="1"/>
      <c r="AC40" s="102" ph="1"/>
      <c r="AD40" s="102" ph="1"/>
      <c r="AE40" s="102" ph="1"/>
      <c r="AF40" s="102" ph="1"/>
      <c r="AG40" s="102" ph="1"/>
      <c r="AH40" s="102" ph="1"/>
      <c r="AI40" s="102" ph="1"/>
      <c r="AJ40" s="102" ph="1"/>
      <c r="AK40" s="102" ph="1"/>
      <c r="AL40" s="102" ph="1"/>
      <c r="AM40" s="102" ph="1"/>
      <c r="AN40" s="102" ph="1"/>
      <c r="AO40" s="102" ph="1"/>
      <c r="AP40" s="102" ph="1"/>
      <c r="AQ40" s="102" ph="1"/>
      <c r="AR40" s="102" ph="1"/>
      <c r="AS40" s="102" ph="1"/>
      <c r="AT40" s="102" ph="1"/>
      <c r="AU40" s="102" ph="1"/>
      <c r="AV40" s="102" ph="1"/>
      <c r="AW40" s="102" ph="1"/>
      <c r="AX40" s="102" ph="1"/>
      <c r="AY40" s="102" ph="1"/>
      <c r="AZ40" s="102" ph="1"/>
      <c r="BA40" s="102" ph="1"/>
      <c r="BB40" s="102" ph="1"/>
      <c r="BC40" s="102" ph="1"/>
      <c r="BD40" s="102" ph="1"/>
      <c r="BE40" s="102" ph="1"/>
      <c r="BF40" s="102" ph="1"/>
      <c r="BG40" s="102" ph="1"/>
      <c r="BH40" s="12"/>
      <c r="BI40" s="12"/>
      <c r="BJ40" s="49"/>
      <c r="BK40" s="49"/>
      <c r="BL40" s="49"/>
      <c r="BM40" s="49"/>
      <c r="BN40" s="49"/>
      <c r="BO40" s="50"/>
    </row>
    <row r="41" spans="1:71" ht="25.5" customHeight="1">
      <c r="A41" s="345" t="s" ph="1">
        <v>126</v>
      </c>
      <c r="B41" s="154" ph="1"/>
      <c r="C41" s="154" ph="1"/>
      <c r="D41" s="154" ph="1"/>
      <c r="E41" s="154" ph="1"/>
      <c r="F41" s="154" ph="1"/>
      <c r="G41" s="154" ph="1"/>
      <c r="H41" s="154" ph="1"/>
      <c r="I41" s="154" ph="1"/>
      <c r="J41" s="154" ph="1"/>
      <c r="K41" s="154" ph="1"/>
      <c r="L41" s="154" ph="1"/>
      <c r="M41" s="154" ph="1"/>
      <c r="N41" s="154" ph="1"/>
      <c r="O41" s="154" ph="1"/>
      <c r="P41" s="154" ph="1"/>
      <c r="Q41" s="154" ph="1"/>
      <c r="R41" s="154" ph="1"/>
      <c r="S41" s="154" ph="1"/>
      <c r="T41" s="154" ph="1"/>
      <c r="U41" s="154" ph="1"/>
      <c r="V41" s="154" ph="1"/>
      <c r="W41" s="154" ph="1"/>
      <c r="X41" s="154" ph="1"/>
      <c r="Y41" s="154" ph="1"/>
      <c r="Z41" s="154" ph="1"/>
      <c r="AA41" s="10"/>
      <c r="AB41" s="150" t="s" ph="1">
        <v>125</v>
      </c>
      <c r="AC41" s="151" ph="1"/>
      <c r="AD41" s="151" ph="1"/>
      <c r="AE41" s="151" ph="1"/>
      <c r="AF41" s="151" ph="1"/>
      <c r="AG41" s="151" ph="1"/>
      <c r="AH41" s="151" ph="1"/>
      <c r="AI41" s="151" ph="1"/>
      <c r="AJ41" s="151" ph="1"/>
      <c r="AK41" s="151" ph="1"/>
      <c r="AL41" s="151" ph="1"/>
      <c r="AM41" s="151" ph="1"/>
      <c r="AN41" s="151" ph="1"/>
      <c r="AO41" s="151" ph="1"/>
      <c r="AP41" s="151" ph="1"/>
      <c r="AQ41" s="151" ph="1"/>
      <c r="AR41" s="151" ph="1"/>
      <c r="AS41" s="151" ph="1"/>
      <c r="AT41" s="151" ph="1"/>
      <c r="AU41" s="151" ph="1"/>
      <c r="AV41" s="151" ph="1"/>
      <c r="AW41" s="151" ph="1"/>
      <c r="AX41" s="151" ph="1"/>
      <c r="AY41" s="151" ph="1"/>
      <c r="AZ41" s="151" ph="1"/>
      <c r="BA41" s="151" ph="1"/>
      <c r="BB41" s="151" ph="1"/>
      <c r="BC41" s="151" ph="1"/>
      <c r="BD41" s="151" ph="1"/>
      <c r="BE41" s="151" ph="1"/>
      <c r="BF41" s="151" ph="1"/>
      <c r="BG41" s="211" ph="1"/>
      <c r="BH41" s="9"/>
      <c r="BI41" s="6"/>
      <c r="BJ41" s="49"/>
      <c r="BK41" s="49"/>
      <c r="BL41" s="49"/>
      <c r="BM41" s="49"/>
      <c r="BN41" s="49"/>
      <c r="BO41" s="50"/>
    </row>
    <row r="42" spans="1:71" ht="9.75" customHeight="1">
      <c r="A42" s="185"/>
      <c r="B42" s="185"/>
      <c r="C42" s="6"/>
      <c r="D42" s="6"/>
      <c r="E42" s="6"/>
      <c r="F42" s="6"/>
      <c r="G42" s="6"/>
      <c r="H42" s="6"/>
      <c r="I42" s="185"/>
      <c r="J42" s="185"/>
      <c r="K42" s="6"/>
      <c r="L42" s="6"/>
      <c r="M42" s="41"/>
      <c r="N42" s="6"/>
      <c r="O42" s="185"/>
      <c r="P42" s="185"/>
      <c r="Q42" s="6"/>
      <c r="R42" s="6"/>
      <c r="S42" s="6"/>
      <c r="T42" s="6"/>
      <c r="U42" s="6"/>
      <c r="V42" s="185"/>
      <c r="W42" s="185"/>
      <c r="X42" s="6"/>
      <c r="Y42" s="185"/>
      <c r="Z42" s="185"/>
      <c r="AA42" s="195"/>
      <c r="AB42" s="82"/>
      <c r="AC42" s="82"/>
      <c r="AD42" s="6"/>
      <c r="AE42" s="6"/>
      <c r="AF42" s="82"/>
      <c r="AG42" s="82"/>
      <c r="AH42" s="82"/>
      <c r="AI42" s="82"/>
      <c r="AJ42" s="6"/>
      <c r="AK42" s="6"/>
      <c r="AL42" s="6"/>
      <c r="AM42" s="6"/>
      <c r="AN42" s="41"/>
      <c r="AO42" s="6"/>
      <c r="AP42" s="82"/>
      <c r="AQ42" s="82"/>
      <c r="AR42" s="6"/>
      <c r="AS42" s="6"/>
      <c r="AT42" s="6"/>
      <c r="AU42" s="6"/>
      <c r="AV42" s="6"/>
      <c r="AW42" s="6"/>
      <c r="AX42" s="41"/>
      <c r="AY42" s="6"/>
      <c r="AZ42" s="6"/>
      <c r="BA42" s="82"/>
      <c r="BB42" s="82"/>
      <c r="BC42" s="6"/>
      <c r="BD42" s="82"/>
      <c r="BE42" s="82"/>
      <c r="BF42" s="6"/>
      <c r="BG42" s="12"/>
      <c r="BH42" s="12"/>
      <c r="BI42" s="6"/>
      <c r="BJ42" s="49"/>
      <c r="BK42" s="49"/>
      <c r="BL42" s="49"/>
      <c r="BM42" s="49"/>
      <c r="BN42" s="49"/>
      <c r="BO42" s="50"/>
    </row>
    <row r="43" spans="1:71" ht="25.5" customHeight="1">
      <c r="A43" s="182" t="s" ph="1">
        <v>124</v>
      </c>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4"/>
      <c r="BH43" s="9" ph="1"/>
      <c r="BI43" s="6"/>
      <c r="BJ43" s="49"/>
      <c r="BK43" s="49"/>
      <c r="BL43" s="49"/>
      <c r="BM43" s="49"/>
      <c r="BN43" s="49"/>
      <c r="BO43" s="50"/>
    </row>
    <row r="44" spans="1:71" ht="25.5" customHeight="1">
      <c r="A44" s="150" t="s" ph="1">
        <v>67</v>
      </c>
      <c r="B44" s="151" ph="1"/>
      <c r="C44" s="151" ph="1"/>
      <c r="D44" s="151" ph="1"/>
      <c r="E44" s="151" ph="1"/>
      <c r="F44" s="151" ph="1"/>
      <c r="G44" s="151" ph="1"/>
      <c r="H44" s="151" ph="1"/>
      <c r="I44" s="151" ph="1"/>
      <c r="J44" s="151" ph="1"/>
      <c r="K44" s="151" ph="1"/>
      <c r="L44" s="151" ph="1"/>
      <c r="M44" s="151" ph="1"/>
      <c r="N44" s="151" ph="1"/>
      <c r="O44" s="151" ph="1"/>
      <c r="P44" s="151" ph="1"/>
      <c r="Q44" s="151" ph="1"/>
      <c r="R44" s="151" ph="1"/>
      <c r="S44" s="151" ph="1"/>
      <c r="T44" s="151" ph="1"/>
      <c r="U44" s="151" ph="1"/>
      <c r="V44" s="151" ph="1"/>
      <c r="W44" s="151" ph="1"/>
      <c r="X44" s="151" ph="1"/>
      <c r="Y44" s="151" ph="1"/>
      <c r="Z44" s="151" ph="1"/>
      <c r="AA44" s="151" ph="1"/>
      <c r="AB44" s="151" ph="1"/>
      <c r="AC44" s="151" ph="1"/>
      <c r="AD44" s="151" ph="1"/>
      <c r="AE44" s="151" ph="1"/>
      <c r="AF44" s="151" ph="1"/>
      <c r="AG44" s="211" ph="1"/>
      <c r="AH44" s="159" t="s" ph="1">
        <v>68</v>
      </c>
      <c r="AI44" s="160" ph="1"/>
      <c r="AJ44" s="160" ph="1"/>
      <c r="AK44" s="160" ph="1"/>
      <c r="AL44" s="160" ph="1"/>
      <c r="AM44" s="160" ph="1"/>
      <c r="AN44" s="160" ph="1"/>
      <c r="AO44" s="160" ph="1"/>
      <c r="AP44" s="160" ph="1"/>
      <c r="AQ44" s="160" ph="1"/>
      <c r="AR44" s="159" t="s" ph="1">
        <v>54</v>
      </c>
      <c r="AS44" s="160" ph="1"/>
      <c r="AT44" s="160" ph="1"/>
      <c r="AU44" s="160" ph="1"/>
      <c r="AV44" s="160" ph="1"/>
      <c r="AW44" s="160" ph="1"/>
      <c r="AX44" s="160" ph="1"/>
      <c r="AY44" s="161" ph="1"/>
      <c r="AZ44" s="159" t="s" ph="1">
        <v>69</v>
      </c>
      <c r="BA44" s="160" ph="1"/>
      <c r="BB44" s="160" ph="1"/>
      <c r="BC44" s="160" ph="1"/>
      <c r="BD44" s="160" ph="1"/>
      <c r="BE44" s="160" ph="1"/>
      <c r="BF44" s="160" ph="1"/>
      <c r="BG44" s="161" ph="1"/>
      <c r="BI44" s="6"/>
      <c r="BJ44" s="49"/>
      <c r="BK44" s="49"/>
      <c r="BL44" s="49"/>
      <c r="BM44" s="49"/>
      <c r="BN44" s="49"/>
      <c r="BO44" s="50"/>
    </row>
    <row r="45" spans="1:71" ht="25.5" customHeight="1">
      <c r="A45" s="324" t="s" ph="1">
        <v>79</v>
      </c>
      <c r="B45" s="325"/>
      <c r="C45" s="325"/>
      <c r="D45" s="326" ph="1"/>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121"/>
      <c r="AI45" s="122"/>
      <c r="AJ45" s="122"/>
      <c r="AK45" s="122"/>
      <c r="AL45" s="120" t="s">
        <v>6</v>
      </c>
      <c r="AM45" s="120"/>
      <c r="AN45" s="120"/>
      <c r="AO45" s="125"/>
      <c r="AP45" s="125"/>
      <c r="AQ45" s="46" t="s">
        <v>78</v>
      </c>
      <c r="AR45" s="176"/>
      <c r="AS45" s="125"/>
      <c r="AT45" s="125"/>
      <c r="AU45" s="120" t="s">
        <v>83</v>
      </c>
      <c r="AV45" s="120"/>
      <c r="AW45" s="125"/>
      <c r="AX45" s="125"/>
      <c r="AY45" s="46" t="s">
        <v>82</v>
      </c>
      <c r="AZ45" s="176"/>
      <c r="BA45" s="125"/>
      <c r="BB45" s="125"/>
      <c r="BC45" s="60" t="s">
        <v>83</v>
      </c>
      <c r="BD45" s="125"/>
      <c r="BE45" s="125"/>
      <c r="BF45" s="118" t="s">
        <v>84</v>
      </c>
      <c r="BG45" s="119"/>
      <c r="BH45" s="14"/>
      <c r="BI45" s="3"/>
      <c r="BJ45" s="49"/>
      <c r="BK45" s="49"/>
      <c r="BL45" s="49"/>
      <c r="BM45" s="49"/>
      <c r="BN45" s="49"/>
      <c r="BO45" s="50"/>
    </row>
    <row r="46" spans="1:71" ht="25.5" customHeight="1">
      <c r="A46" s="324" t="s" ph="1">
        <v>116</v>
      </c>
      <c r="B46" s="325"/>
      <c r="C46" s="325"/>
      <c r="D46" s="326" ph="1"/>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7"/>
      <c r="AH46" s="121"/>
      <c r="AI46" s="122"/>
      <c r="AJ46" s="122"/>
      <c r="AK46" s="122"/>
      <c r="AL46" s="120" t="s">
        <v>81</v>
      </c>
      <c r="AM46" s="120"/>
      <c r="AN46" s="120"/>
      <c r="AO46" s="125"/>
      <c r="AP46" s="125"/>
      <c r="AQ46" s="46" t="s">
        <v>7</v>
      </c>
      <c r="AR46" s="125"/>
      <c r="AS46" s="125"/>
      <c r="AT46" s="125"/>
      <c r="AU46" s="323" t="s">
        <v>83</v>
      </c>
      <c r="AV46" s="323"/>
      <c r="AW46" s="125"/>
      <c r="AX46" s="125"/>
      <c r="AY46" s="60" t="s">
        <v>82</v>
      </c>
      <c r="AZ46" s="176"/>
      <c r="BA46" s="125"/>
      <c r="BB46" s="125"/>
      <c r="BC46" s="60" t="s">
        <v>83</v>
      </c>
      <c r="BD46" s="125"/>
      <c r="BE46" s="125"/>
      <c r="BF46" s="118" t="s">
        <v>84</v>
      </c>
      <c r="BG46" s="119"/>
      <c r="BH46" s="14"/>
      <c r="BI46" s="3"/>
      <c r="BJ46" s="49"/>
      <c r="BK46" s="49"/>
      <c r="BL46" s="49"/>
      <c r="BM46" s="49"/>
      <c r="BN46" s="49"/>
      <c r="BO46" s="50"/>
    </row>
    <row r="47" spans="1:71" ht="25.5" customHeight="1">
      <c r="A47" s="324" t="s" ph="1">
        <v>70</v>
      </c>
      <c r="B47" s="325"/>
      <c r="C47" s="325"/>
      <c r="D47" s="326" ph="1"/>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7"/>
      <c r="AH47" s="123"/>
      <c r="AI47" s="124"/>
      <c r="AJ47" s="124"/>
      <c r="AK47" s="124"/>
      <c r="AL47" s="82" t="s">
        <v>81</v>
      </c>
      <c r="AM47" s="82"/>
      <c r="AN47" s="82"/>
      <c r="AO47" s="124"/>
      <c r="AP47" s="124"/>
      <c r="AQ47" s="40" t="s">
        <v>80</v>
      </c>
      <c r="AR47" s="176"/>
      <c r="AS47" s="125"/>
      <c r="AT47" s="125"/>
      <c r="AU47" s="120" t="s">
        <v>83</v>
      </c>
      <c r="AV47" s="120"/>
      <c r="AW47" s="125"/>
      <c r="AX47" s="125"/>
      <c r="AY47" s="60" t="s">
        <v>82</v>
      </c>
      <c r="AZ47" s="176"/>
      <c r="BA47" s="125"/>
      <c r="BB47" s="125"/>
      <c r="BC47" s="60" t="s">
        <v>83</v>
      </c>
      <c r="BD47" s="125"/>
      <c r="BE47" s="125"/>
      <c r="BF47" s="118" t="s">
        <v>84</v>
      </c>
      <c r="BG47" s="119"/>
      <c r="BH47" s="14"/>
      <c r="BI47" s="3"/>
      <c r="BJ47" s="49"/>
      <c r="BK47" s="49"/>
      <c r="BL47" s="49"/>
      <c r="BM47" s="49"/>
      <c r="BN47" s="49"/>
      <c r="BO47" s="50"/>
    </row>
    <row r="48" spans="1:71" ht="25.5" customHeight="1">
      <c r="A48" s="324" t="s" ph="1">
        <v>70</v>
      </c>
      <c r="B48" s="325"/>
      <c r="C48" s="325"/>
      <c r="D48" s="326" ph="1"/>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7"/>
      <c r="AH48" s="207"/>
      <c r="AI48" s="208"/>
      <c r="AJ48" s="208"/>
      <c r="AK48" s="208"/>
      <c r="AL48" s="126" t="s">
        <v>81</v>
      </c>
      <c r="AM48" s="126"/>
      <c r="AN48" s="126"/>
      <c r="AO48" s="208"/>
      <c r="AP48" s="208"/>
      <c r="AQ48" s="59" t="s">
        <v>80</v>
      </c>
      <c r="AR48" s="310"/>
      <c r="AS48" s="209"/>
      <c r="AT48" s="209"/>
      <c r="AU48" s="309" t="s">
        <v>83</v>
      </c>
      <c r="AV48" s="309"/>
      <c r="AW48" s="209"/>
      <c r="AX48" s="209"/>
      <c r="AY48" s="42" t="s">
        <v>82</v>
      </c>
      <c r="AZ48" s="310"/>
      <c r="BA48" s="209"/>
      <c r="BB48" s="209"/>
      <c r="BC48" s="57" t="s">
        <v>83</v>
      </c>
      <c r="BD48" s="209"/>
      <c r="BE48" s="209"/>
      <c r="BF48" s="147" t="s">
        <v>84</v>
      </c>
      <c r="BG48" s="220"/>
      <c r="BH48" s="14"/>
      <c r="BI48" s="3"/>
      <c r="BJ48" s="49"/>
      <c r="BK48" s="49"/>
      <c r="BL48" s="49"/>
      <c r="BM48" s="49"/>
      <c r="BN48" s="49"/>
      <c r="BO48" s="50"/>
    </row>
    <row r="49" spans="1:69" ht="51" customHeight="1">
      <c r="A49" s="329" t="s" ph="1">
        <v>106</v>
      </c>
      <c r="B49" s="329" ph="1"/>
      <c r="C49" s="329" ph="1"/>
      <c r="D49" s="329" ph="1"/>
      <c r="E49" s="329" ph="1"/>
      <c r="F49" s="329" ph="1"/>
      <c r="G49" s="329" ph="1"/>
      <c r="H49" s="329" ph="1"/>
      <c r="I49" s="329" ph="1"/>
      <c r="J49" s="329" ph="1"/>
      <c r="K49" s="329" ph="1"/>
      <c r="L49" s="329" ph="1"/>
      <c r="M49" s="329" ph="1"/>
      <c r="N49" s="329" ph="1"/>
      <c r="O49" s="329" ph="1"/>
      <c r="P49" s="329" ph="1"/>
      <c r="Q49" s="329" ph="1"/>
      <c r="R49" s="329" ph="1"/>
      <c r="S49" s="329" ph="1"/>
      <c r="T49" s="329" ph="1"/>
      <c r="U49" s="329" ph="1"/>
      <c r="V49" s="329" ph="1"/>
      <c r="W49" s="329" ph="1"/>
      <c r="X49" s="329" ph="1"/>
      <c r="Y49" s="329" ph="1"/>
      <c r="Z49" s="329" ph="1"/>
      <c r="AA49" s="329" ph="1"/>
      <c r="AB49" s="329" ph="1"/>
      <c r="AC49" s="329" ph="1"/>
      <c r="AD49" s="329" ph="1"/>
      <c r="AE49" s="329" ph="1"/>
      <c r="AF49" s="329" ph="1"/>
      <c r="AG49" s="330" ph="1"/>
      <c r="AH49" s="132" t="s" ph="1">
        <v>75</v>
      </c>
      <c r="AI49" s="133" ph="1"/>
      <c r="AJ49" s="133" ph="1"/>
      <c r="AK49" s="133" ph="1"/>
      <c r="AL49" s="133" ph="1"/>
      <c r="AM49" s="133" ph="1"/>
      <c r="AN49" s="133" ph="1"/>
      <c r="AO49" s="133" ph="1"/>
      <c r="AP49" s="133" ph="1"/>
      <c r="AQ49" s="134" ph="1"/>
      <c r="AR49" s="304" t="s">
        <v>87</v>
      </c>
      <c r="AS49" s="289"/>
      <c r="AT49" s="289"/>
      <c r="AU49" s="290"/>
      <c r="AV49" s="290"/>
      <c r="AW49" s="290"/>
      <c r="AX49" s="290"/>
      <c r="AY49" s="290"/>
      <c r="AZ49" s="289" t="s">
        <v>88</v>
      </c>
      <c r="BA49" s="289"/>
      <c r="BB49" s="289"/>
      <c r="BC49" s="290"/>
      <c r="BD49" s="290"/>
      <c r="BE49" s="290"/>
      <c r="BF49" s="118" t="s">
        <v>84</v>
      </c>
      <c r="BG49" s="119"/>
      <c r="BH49" s="31"/>
      <c r="BI49" s="3"/>
      <c r="BJ49" s="49"/>
      <c r="BK49" s="49"/>
      <c r="BL49" s="49"/>
      <c r="BM49" s="49"/>
      <c r="BN49" s="49"/>
      <c r="BO49" s="50"/>
    </row>
    <row r="50" spans="1:69" ht="26.1" customHeight="1">
      <c r="A50" s="131" t="s" ph="1">
        <v>73</v>
      </c>
      <c r="B50" s="131" ph="1"/>
      <c r="C50" s="131" ph="1"/>
      <c r="D50" s="131" ph="1"/>
      <c r="E50" s="131" ph="1"/>
      <c r="F50" s="131" ph="1"/>
      <c r="G50" s="131" ph="1"/>
      <c r="H50" s="131" ph="1"/>
      <c r="I50" s="131" ph="1"/>
      <c r="J50" s="131" ph="1"/>
      <c r="K50" s="131" ph="1"/>
      <c r="L50" s="131" ph="1"/>
      <c r="M50" s="131" ph="1"/>
      <c r="N50" s="131" ph="1"/>
      <c r="O50" s="131" ph="1"/>
      <c r="P50" s="131" ph="1"/>
      <c r="Q50" s="131" ph="1"/>
      <c r="R50" s="131" ph="1"/>
      <c r="S50" s="131" ph="1"/>
      <c r="T50" s="131" ph="1"/>
      <c r="U50" s="131" ph="1"/>
      <c r="V50" s="131" ph="1"/>
      <c r="W50" s="131" ph="1"/>
      <c r="X50" s="131" ph="1"/>
      <c r="Y50" s="131" ph="1"/>
      <c r="Z50" s="131" ph="1"/>
      <c r="AA50" s="131" ph="1"/>
      <c r="AB50" s="131" ph="1"/>
      <c r="AC50" s="131" ph="1"/>
      <c r="AD50" s="131" ph="1"/>
      <c r="AE50" s="131" ph="1"/>
      <c r="AF50" s="131" ph="1"/>
      <c r="AG50" s="131" ph="1"/>
      <c r="AH50" s="131" ph="1"/>
      <c r="AI50" s="131" ph="1"/>
      <c r="AJ50" s="131" ph="1"/>
      <c r="AK50" s="131" ph="1"/>
      <c r="AL50" s="131" ph="1"/>
      <c r="AM50" s="131" ph="1"/>
      <c r="AN50" s="131" ph="1"/>
      <c r="AO50" s="131" ph="1"/>
      <c r="AP50" s="131" ph="1"/>
      <c r="AQ50" s="131" ph="1"/>
      <c r="AR50" s="131" ph="1"/>
      <c r="AS50" s="131" ph="1"/>
      <c r="AT50" s="131" ph="1"/>
      <c r="AU50" s="131" ph="1"/>
      <c r="AV50" s="131" ph="1"/>
      <c r="AW50" s="131" ph="1"/>
      <c r="AX50" s="131" ph="1"/>
      <c r="AY50" s="131" ph="1"/>
      <c r="AZ50" s="131" ph="1"/>
      <c r="BA50" s="131" ph="1"/>
      <c r="BB50" s="131" ph="1"/>
      <c r="BC50" s="131" ph="1"/>
      <c r="BD50" s="131" ph="1"/>
      <c r="BE50" s="131" ph="1"/>
      <c r="BF50" s="131" ph="1"/>
      <c r="BG50" s="131" ph="1"/>
      <c r="BH50" s="38"/>
      <c r="BI50" s="38"/>
      <c r="BJ50" s="49"/>
      <c r="BK50" s="49"/>
      <c r="BL50" s="49"/>
      <c r="BM50" s="49"/>
      <c r="BN50" s="49"/>
      <c r="BO50" s="49"/>
    </row>
    <row r="51" spans="1:69" ht="25.5" customHeight="1">
      <c r="A51" s="334" t="s" ph="1">
        <v>72</v>
      </c>
      <c r="B51" s="335" ph="1"/>
      <c r="C51" s="335" ph="1"/>
      <c r="D51" s="335" ph="1"/>
      <c r="E51" s="335" ph="1"/>
      <c r="F51" s="335" ph="1"/>
      <c r="G51" s="335" ph="1"/>
      <c r="H51" s="335" ph="1"/>
      <c r="I51" s="335" ph="1"/>
      <c r="J51" s="335" ph="1"/>
      <c r="K51" s="335" ph="1"/>
      <c r="L51" s="335" ph="1"/>
      <c r="M51" s="335" ph="1"/>
      <c r="N51" s="335" ph="1"/>
      <c r="O51" s="335" ph="1"/>
      <c r="P51" s="335" ph="1"/>
      <c r="Q51" s="335" ph="1"/>
      <c r="R51" s="335" ph="1"/>
      <c r="S51" s="335" ph="1"/>
      <c r="T51" s="335" ph="1"/>
      <c r="U51" s="335" ph="1"/>
      <c r="V51" s="335" ph="1"/>
      <c r="W51" s="335" ph="1"/>
      <c r="X51" s="335" ph="1"/>
      <c r="Y51" s="335" ph="1"/>
      <c r="Z51" s="335" ph="1"/>
      <c r="AA51" s="335" ph="1"/>
      <c r="AB51" s="335" ph="1"/>
      <c r="AC51" s="335" ph="1"/>
      <c r="AD51" s="335" ph="1"/>
      <c r="AE51" s="335" ph="1"/>
      <c r="AF51" s="335" ph="1"/>
      <c r="AG51" s="336" ph="1"/>
      <c r="AH51" s="132" t="s" ph="1">
        <v>74</v>
      </c>
      <c r="AI51" s="133" ph="1"/>
      <c r="AJ51" s="133" ph="1"/>
      <c r="AK51" s="133" ph="1"/>
      <c r="AL51" s="133" ph="1"/>
      <c r="AM51" s="133" ph="1"/>
      <c r="AN51" s="133" ph="1"/>
      <c r="AO51" s="133" ph="1"/>
      <c r="AP51" s="133" ph="1"/>
      <c r="AQ51" s="134" ph="1"/>
      <c r="AR51" s="132" t="s" ph="1">
        <v>76</v>
      </c>
      <c r="AS51" s="133" ph="1"/>
      <c r="AT51" s="133" ph="1"/>
      <c r="AU51" s="133" ph="1"/>
      <c r="AV51" s="133" ph="1"/>
      <c r="AW51" s="133" ph="1"/>
      <c r="AX51" s="133" ph="1"/>
      <c r="AY51" s="134" ph="1"/>
      <c r="AZ51" s="132" t="s" ph="1">
        <v>77</v>
      </c>
      <c r="BA51" s="133" ph="1"/>
      <c r="BB51" s="133" ph="1"/>
      <c r="BC51" s="133" ph="1"/>
      <c r="BD51" s="133" ph="1"/>
      <c r="BE51" s="133" ph="1"/>
      <c r="BF51" s="133" ph="1"/>
      <c r="BG51" s="134" ph="1"/>
      <c r="BH51" s="9"/>
      <c r="BI51" s="6"/>
      <c r="BJ51" s="49"/>
      <c r="BK51" s="49"/>
      <c r="BL51" s="49"/>
      <c r="BM51" s="49"/>
      <c r="BN51" s="49"/>
      <c r="BO51" s="49"/>
    </row>
    <row r="52" spans="1:69" ht="19.899999999999999" customHeight="1">
      <c r="A52" s="143" ph="1"/>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5"/>
      <c r="AH52" s="311" ph="1"/>
      <c r="AI52" s="312"/>
      <c r="AJ52" s="312"/>
      <c r="AK52" s="312"/>
      <c r="AL52" s="307" t="s">
        <v>81</v>
      </c>
      <c r="AM52" s="307"/>
      <c r="AN52" s="307"/>
      <c r="AO52" s="157" ph="1"/>
      <c r="AP52" s="157"/>
      <c r="AQ52" s="191" t="s">
        <v>98</v>
      </c>
      <c r="AR52" s="311" ph="1"/>
      <c r="AS52" s="312"/>
      <c r="AT52" s="312"/>
      <c r="AU52" s="307" t="s">
        <v>83</v>
      </c>
      <c r="AV52" s="307"/>
      <c r="AW52" s="157" ph="1"/>
      <c r="AX52" s="157"/>
      <c r="AY52" s="191" t="s">
        <v>82</v>
      </c>
      <c r="AZ52" s="311" ph="1"/>
      <c r="BA52" s="312"/>
      <c r="BB52" s="312"/>
      <c r="BC52" s="307" t="s">
        <v>83</v>
      </c>
      <c r="BD52" s="157" ph="1"/>
      <c r="BE52" s="157"/>
      <c r="BF52" s="314" t="s">
        <v>84</v>
      </c>
      <c r="BG52" s="315"/>
      <c r="BH52" s="9"/>
      <c r="BI52" s="41"/>
      <c r="BJ52" s="49"/>
      <c r="BK52" s="49"/>
      <c r="BL52" s="49"/>
      <c r="BM52" s="49"/>
      <c r="BN52" s="49"/>
      <c r="BO52" s="49"/>
    </row>
    <row r="53" spans="1:69" ht="18" customHeight="1">
      <c r="A53" s="146" t="s" ph="1">
        <v>85</v>
      </c>
      <c r="B53" s="147"/>
      <c r="C53" s="147"/>
      <c r="D53" s="147"/>
      <c r="E53" s="147"/>
      <c r="F53" s="147"/>
      <c r="G53" s="148" ph="1"/>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9"/>
      <c r="AH53" s="310"/>
      <c r="AI53" s="209"/>
      <c r="AJ53" s="209"/>
      <c r="AK53" s="209"/>
      <c r="AL53" s="185"/>
      <c r="AM53" s="185"/>
      <c r="AN53" s="185"/>
      <c r="AO53" s="158"/>
      <c r="AP53" s="158"/>
      <c r="AQ53" s="313"/>
      <c r="AR53" s="310"/>
      <c r="AS53" s="209"/>
      <c r="AT53" s="209"/>
      <c r="AU53" s="185"/>
      <c r="AV53" s="185"/>
      <c r="AW53" s="158"/>
      <c r="AX53" s="158"/>
      <c r="AY53" s="313"/>
      <c r="AZ53" s="310"/>
      <c r="BA53" s="209"/>
      <c r="BB53" s="209"/>
      <c r="BC53" s="185"/>
      <c r="BD53" s="158"/>
      <c r="BE53" s="158"/>
      <c r="BF53" s="316"/>
      <c r="BG53" s="317"/>
      <c r="BH53" s="14"/>
      <c r="BI53" s="3"/>
      <c r="BJ53" s="49"/>
      <c r="BK53" s="49"/>
      <c r="BL53" s="49"/>
      <c r="BM53" s="49"/>
      <c r="BN53" s="49"/>
      <c r="BO53" s="49"/>
    </row>
    <row r="54" spans="1:69" ht="18" customHeight="1">
      <c r="A54" s="331" ph="1"/>
      <c r="B54" s="332"/>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3"/>
      <c r="AH54" s="311"/>
      <c r="AI54" s="312"/>
      <c r="AJ54" s="312"/>
      <c r="AK54" s="312"/>
      <c r="AL54" s="308" t="s">
        <v>81</v>
      </c>
      <c r="AM54" s="308"/>
      <c r="AN54" s="308"/>
      <c r="AO54" s="312"/>
      <c r="AP54" s="312"/>
      <c r="AQ54" s="318" t="s">
        <v>97</v>
      </c>
      <c r="AR54" s="311"/>
      <c r="AS54" s="312"/>
      <c r="AT54" s="312"/>
      <c r="AU54" s="308" t="s">
        <v>83</v>
      </c>
      <c r="AV54" s="308"/>
      <c r="AW54" s="312"/>
      <c r="AX54" s="312"/>
      <c r="AY54" s="318" t="s">
        <v>82</v>
      </c>
      <c r="AZ54" s="311"/>
      <c r="BA54" s="312"/>
      <c r="BB54" s="312"/>
      <c r="BC54" s="308" t="s">
        <v>83</v>
      </c>
      <c r="BD54" s="312"/>
      <c r="BE54" s="312"/>
      <c r="BF54" s="218" t="s">
        <v>84</v>
      </c>
      <c r="BG54" s="219"/>
      <c r="BH54" s="14"/>
      <c r="BI54" s="3"/>
      <c r="BJ54" s="49"/>
      <c r="BK54" s="49"/>
      <c r="BL54" s="49"/>
      <c r="BM54" s="49"/>
      <c r="BN54" s="49"/>
      <c r="BO54" s="49"/>
    </row>
    <row r="55" spans="1:69" ht="18" customHeight="1">
      <c r="A55" s="146" t="s" ph="1">
        <v>86</v>
      </c>
      <c r="B55" s="147"/>
      <c r="C55" s="147"/>
      <c r="D55" s="147"/>
      <c r="E55" s="147"/>
      <c r="F55" s="147"/>
      <c r="G55" s="158" ph="1"/>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328"/>
      <c r="AH55" s="310"/>
      <c r="AI55" s="209"/>
      <c r="AJ55" s="209"/>
      <c r="AK55" s="209"/>
      <c r="AL55" s="309"/>
      <c r="AM55" s="309"/>
      <c r="AN55" s="309"/>
      <c r="AO55" s="209"/>
      <c r="AP55" s="209"/>
      <c r="AQ55" s="319"/>
      <c r="AR55" s="310"/>
      <c r="AS55" s="209"/>
      <c r="AT55" s="209"/>
      <c r="AU55" s="309"/>
      <c r="AV55" s="309"/>
      <c r="AW55" s="209"/>
      <c r="AX55" s="209"/>
      <c r="AY55" s="319"/>
      <c r="AZ55" s="310"/>
      <c r="BA55" s="209"/>
      <c r="BB55" s="209"/>
      <c r="BC55" s="309"/>
      <c r="BD55" s="209"/>
      <c r="BE55" s="209"/>
      <c r="BF55" s="147"/>
      <c r="BG55" s="220"/>
      <c r="BH55" s="14"/>
      <c r="BI55" s="3"/>
      <c r="BJ55" s="49"/>
      <c r="BK55" s="49"/>
      <c r="BL55" s="49"/>
      <c r="BM55" s="49"/>
      <c r="BN55" s="49"/>
      <c r="BO55" s="49"/>
    </row>
    <row r="56" spans="1:69" ht="9.75" customHeight="1">
      <c r="A56" s="33"/>
      <c r="B56" s="33"/>
      <c r="C56" s="33"/>
      <c r="D56" s="33"/>
      <c r="E56" s="33"/>
      <c r="F56" s="33"/>
      <c r="G56" s="33"/>
      <c r="H56" s="6"/>
      <c r="I56" s="34"/>
      <c r="J56" s="34"/>
      <c r="K56" s="34"/>
      <c r="L56" s="6"/>
      <c r="M56" s="41"/>
      <c r="N56" s="34"/>
      <c r="O56" s="34"/>
      <c r="P56" s="34"/>
      <c r="Q56" s="6"/>
      <c r="R56" s="6"/>
      <c r="S56" s="6"/>
      <c r="T56" s="6"/>
      <c r="U56" s="6"/>
      <c r="V56" s="34"/>
      <c r="W56" s="34"/>
      <c r="X56" s="6"/>
      <c r="Y56" s="12"/>
      <c r="Z56" s="12"/>
      <c r="AA56" s="12"/>
      <c r="AB56" s="12"/>
      <c r="AC56" s="12"/>
      <c r="AD56" s="6"/>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49"/>
      <c r="BK56" s="49"/>
      <c r="BL56" s="49"/>
      <c r="BM56" s="49"/>
      <c r="BN56" s="49"/>
      <c r="BO56" s="49"/>
    </row>
    <row r="57" spans="1:69" ht="25.5" customHeight="1">
      <c r="A57" s="130" t="s" ph="1">
        <v>107</v>
      </c>
      <c r="B57" s="117" ph="1"/>
      <c r="C57" s="117" ph="1"/>
      <c r="D57" s="117" ph="1"/>
      <c r="E57" s="117" ph="1"/>
      <c r="F57" s="117" ph="1"/>
      <c r="G57" s="117" ph="1"/>
      <c r="H57" s="117" ph="1"/>
      <c r="I57" s="117" ph="1"/>
      <c r="J57" s="117" ph="1"/>
      <c r="K57" s="117" ph="1"/>
      <c r="L57" s="117" ph="1"/>
      <c r="M57" s="117" ph="1"/>
      <c r="N57" s="117" ph="1"/>
      <c r="O57" s="117" ph="1"/>
      <c r="P57" s="117" ph="1"/>
      <c r="Q57" s="117" ph="1"/>
      <c r="R57" s="117" ph="1"/>
      <c r="S57" s="117" ph="1"/>
      <c r="T57" s="117" ph="1"/>
      <c r="U57" s="117" ph="1"/>
      <c r="V57" s="117" ph="1"/>
      <c r="W57" s="117" ph="1"/>
      <c r="X57" s="117" ph="1"/>
      <c r="Y57" s="117" ph="1"/>
      <c r="Z57" s="117" ph="1"/>
      <c r="AA57" s="117" ph="1"/>
      <c r="AB57" s="117" ph="1"/>
      <c r="AC57" s="117" ph="1"/>
      <c r="AD57" s="117" ph="1"/>
      <c r="AE57" s="117" ph="1"/>
      <c r="AF57" s="117" ph="1"/>
      <c r="AG57" s="117" ph="1"/>
      <c r="AH57" s="117" ph="1"/>
      <c r="AI57" s="117" ph="1"/>
      <c r="AJ57" s="117" ph="1"/>
      <c r="AK57" s="117" ph="1"/>
      <c r="AL57" s="117" ph="1"/>
      <c r="AM57" s="117" ph="1"/>
      <c r="AN57" s="117" ph="1"/>
      <c r="AO57" s="117" ph="1"/>
      <c r="AP57" s="117" ph="1"/>
      <c r="AQ57" s="117" ph="1"/>
      <c r="AR57" s="117" ph="1"/>
      <c r="AS57" s="117" ph="1"/>
      <c r="AT57" s="117" ph="1"/>
      <c r="AU57" s="117" ph="1"/>
      <c r="AV57" s="117" ph="1"/>
      <c r="AW57" s="117" ph="1"/>
      <c r="AX57" s="117" ph="1"/>
      <c r="AY57" s="117" ph="1"/>
      <c r="AZ57" s="117" ph="1"/>
      <c r="BA57" s="117" ph="1"/>
      <c r="BB57" s="117" ph="1"/>
      <c r="BC57" s="117" ph="1"/>
      <c r="BD57" s="117" ph="1"/>
      <c r="BE57" s="117" ph="1"/>
      <c r="BF57" s="117" ph="1"/>
      <c r="BG57" s="117" ph="1"/>
      <c r="BH57" s="9"/>
      <c r="BI57" s="9"/>
      <c r="BJ57" s="49"/>
      <c r="BK57" s="51"/>
      <c r="BL57" s="49"/>
      <c r="BM57" s="49"/>
      <c r="BN57" s="49"/>
      <c r="BO57" s="49"/>
    </row>
    <row r="58" spans="1:69" ht="24.95" customHeight="1">
      <c r="A58" s="135" t="s" ph="1">
        <v>89</v>
      </c>
      <c r="B58" s="136" ph="1"/>
      <c r="C58" s="136" ph="1"/>
      <c r="D58" s="136" ph="1"/>
      <c r="E58" s="136" ph="1"/>
      <c r="F58" s="136" ph="1"/>
      <c r="G58" s="136" ph="1"/>
      <c r="H58" s="136" ph="1"/>
      <c r="I58" s="136" ph="1"/>
      <c r="J58" s="136" ph="1"/>
      <c r="K58" s="136" ph="1"/>
      <c r="L58" s="136" ph="1"/>
      <c r="M58" s="136" ph="1"/>
      <c r="N58" s="136" ph="1"/>
      <c r="O58" s="136" ph="1"/>
      <c r="P58" s="136" ph="1"/>
      <c r="Q58" s="136" ph="1"/>
      <c r="R58" s="136" ph="1"/>
      <c r="S58" s="136" ph="1"/>
      <c r="T58" s="136" ph="1"/>
      <c r="U58" s="136" ph="1"/>
      <c r="V58" s="136" ph="1"/>
      <c r="W58" s="136" ph="1"/>
      <c r="X58" s="136" ph="1"/>
      <c r="Y58" s="136" ph="1"/>
      <c r="Z58" s="136" ph="1"/>
      <c r="AA58" s="136" ph="1"/>
      <c r="AB58" s="136" ph="1"/>
      <c r="AC58" s="137" ph="1"/>
      <c r="AD58" s="137" ph="1"/>
      <c r="AE58" s="137" ph="1"/>
      <c r="AF58" s="137" ph="1"/>
      <c r="AG58" s="137" ph="1"/>
      <c r="AH58" s="137" ph="1"/>
      <c r="AI58" s="137" ph="1"/>
      <c r="AJ58" s="137" ph="1"/>
      <c r="AK58" s="137" ph="1"/>
      <c r="AL58" s="137" ph="1"/>
      <c r="AM58" s="137" ph="1"/>
      <c r="AN58" s="137" ph="1"/>
      <c r="AO58" s="137" ph="1"/>
      <c r="AP58" s="137" ph="1"/>
      <c r="AQ58" s="137" ph="1"/>
      <c r="AR58" s="137" ph="1"/>
      <c r="AS58" s="137" ph="1"/>
      <c r="AT58" s="137" ph="1"/>
      <c r="AU58" s="137" ph="1"/>
      <c r="AV58" s="137" ph="1"/>
      <c r="AW58" s="137" ph="1"/>
      <c r="AX58" s="137" ph="1"/>
      <c r="AY58" s="137" ph="1"/>
      <c r="AZ58" s="137" ph="1"/>
      <c r="BA58" s="137" ph="1"/>
      <c r="BB58" s="137" ph="1"/>
      <c r="BC58" s="137" ph="1"/>
      <c r="BD58" s="137" ph="1"/>
      <c r="BE58" s="137" ph="1"/>
      <c r="BF58" s="137" ph="1"/>
      <c r="BG58" s="138" ph="1"/>
      <c r="BH58" s="9"/>
      <c r="BI58" s="6"/>
      <c r="BJ58" s="52"/>
      <c r="BK58" s="51"/>
      <c r="BL58" s="49"/>
      <c r="BM58" s="49"/>
      <c r="BN58" s="49"/>
      <c r="BO58" s="49"/>
      <c r="BQ58" s="2" ph="1"/>
    </row>
    <row r="59" spans="1:69" ht="36" customHeight="1">
      <c r="A59" s="150" t="s">
        <v>15</v>
      </c>
      <c r="B59" s="151"/>
      <c r="C59" s="151"/>
      <c r="D59" s="151"/>
      <c r="E59" s="151"/>
      <c r="F59" s="151"/>
      <c r="G59" s="320"/>
      <c r="H59" s="320"/>
      <c r="I59" s="320"/>
      <c r="J59" s="320"/>
      <c r="K59" s="320"/>
      <c r="L59" s="320"/>
      <c r="M59" s="320"/>
      <c r="N59" s="320"/>
      <c r="O59" s="320"/>
      <c r="P59" s="320"/>
      <c r="Q59" s="320"/>
      <c r="R59" s="320"/>
      <c r="S59" s="152" t="s">
        <v>16</v>
      </c>
      <c r="T59" s="152"/>
      <c r="U59" s="152"/>
      <c r="V59" s="152"/>
      <c r="W59" s="152"/>
      <c r="X59" s="152"/>
      <c r="Y59" s="152"/>
      <c r="Z59" s="152"/>
      <c r="AA59" s="152"/>
      <c r="AB59" s="153"/>
      <c r="AC59" s="154" t="s" ph="1">
        <v>90</v>
      </c>
      <c r="AD59" s="154" ph="1"/>
      <c r="AE59" s="154" ph="1"/>
      <c r="AF59" s="154" ph="1"/>
      <c r="AG59" s="154" ph="1"/>
      <c r="AH59" s="154" ph="1"/>
      <c r="AI59" s="154" ph="1"/>
      <c r="AJ59" s="154" ph="1"/>
      <c r="AK59" s="155"/>
      <c r="AL59" s="155"/>
      <c r="AM59" s="155"/>
      <c r="AN59" s="155"/>
      <c r="AO59" s="155"/>
      <c r="AP59" s="155"/>
      <c r="AQ59" s="155"/>
      <c r="AR59" s="155"/>
      <c r="AS59" s="154" t="s">
        <v>6</v>
      </c>
      <c r="AT59" s="154"/>
      <c r="AU59" s="155"/>
      <c r="AV59" s="155"/>
      <c r="AW59" s="155"/>
      <c r="AX59" s="155"/>
      <c r="AY59" s="155"/>
      <c r="AZ59" s="154" t="s">
        <v>7</v>
      </c>
      <c r="BA59" s="154"/>
      <c r="BB59" s="10"/>
      <c r="BC59" s="154" t="s" ph="1">
        <v>91</v>
      </c>
      <c r="BD59" s="154" ph="1"/>
      <c r="BE59" s="154" ph="1"/>
      <c r="BF59" s="154" ph="1"/>
      <c r="BG59" s="35"/>
      <c r="BH59" s="9"/>
      <c r="BI59" s="3"/>
      <c r="BJ59" s="52"/>
      <c r="BK59" s="51"/>
      <c r="BL59" s="49"/>
      <c r="BM59" s="49"/>
      <c r="BN59" s="49"/>
      <c r="BO59" s="49"/>
    </row>
    <row r="60" spans="1:69" ht="24.95" customHeight="1">
      <c r="A60" s="139" t="s" ph="1">
        <v>100</v>
      </c>
      <c r="B60" s="140" ph="1"/>
      <c r="C60" s="140" ph="1"/>
      <c r="D60" s="140" ph="1"/>
      <c r="E60" s="140" ph="1"/>
      <c r="F60" s="140" ph="1"/>
      <c r="G60" s="140" ph="1"/>
      <c r="H60" s="140" ph="1"/>
      <c r="I60" s="140" ph="1"/>
      <c r="J60" s="140" ph="1"/>
      <c r="K60" s="140" ph="1"/>
      <c r="L60" s="140" ph="1"/>
      <c r="M60" s="140" ph="1"/>
      <c r="N60" s="140" ph="1"/>
      <c r="O60" s="140" ph="1"/>
      <c r="P60" s="140" ph="1"/>
      <c r="Q60" s="140" ph="1"/>
      <c r="R60" s="140" ph="1"/>
      <c r="S60" s="140" ph="1"/>
      <c r="T60" s="140" ph="1"/>
      <c r="U60" s="140" ph="1"/>
      <c r="V60" s="140" ph="1"/>
      <c r="W60" s="140" ph="1"/>
      <c r="X60" s="140" ph="1"/>
      <c r="Y60" s="140" ph="1"/>
      <c r="Z60" s="140" ph="1"/>
      <c r="AA60" s="140" ph="1"/>
      <c r="AB60" s="140" ph="1"/>
      <c r="AC60" s="141" ph="1"/>
      <c r="AD60" s="141" ph="1"/>
      <c r="AE60" s="141" ph="1"/>
      <c r="AF60" s="141" ph="1"/>
      <c r="AG60" s="141" ph="1"/>
      <c r="AH60" s="141" ph="1"/>
      <c r="AI60" s="141" ph="1"/>
      <c r="AJ60" s="141" ph="1"/>
      <c r="AK60" s="141" ph="1"/>
      <c r="AL60" s="141" ph="1"/>
      <c r="AM60" s="141" ph="1"/>
      <c r="AN60" s="141" ph="1"/>
      <c r="AO60" s="141" ph="1"/>
      <c r="AP60" s="141" ph="1"/>
      <c r="AQ60" s="141" ph="1"/>
      <c r="AR60" s="141" ph="1"/>
      <c r="AS60" s="141" ph="1"/>
      <c r="AT60" s="141" ph="1"/>
      <c r="AU60" s="141" ph="1"/>
      <c r="AV60" s="141" ph="1"/>
      <c r="AW60" s="141" ph="1"/>
      <c r="AX60" s="141" ph="1"/>
      <c r="AY60" s="141" ph="1"/>
      <c r="AZ60" s="141" ph="1"/>
      <c r="BA60" s="141" ph="1"/>
      <c r="BB60" s="141" ph="1"/>
      <c r="BC60" s="141" ph="1"/>
      <c r="BD60" s="141" ph="1"/>
      <c r="BE60" s="141" ph="1"/>
      <c r="BF60" s="141" ph="1"/>
      <c r="BG60" s="142" ph="1"/>
      <c r="BH60" s="9"/>
      <c r="BI60" s="6"/>
      <c r="BJ60" s="52"/>
      <c r="BK60" s="51"/>
      <c r="BL60" s="49"/>
      <c r="BM60" s="49" ph="1"/>
      <c r="BN60" s="49"/>
      <c r="BO60" s="49"/>
    </row>
    <row r="61" spans="1:69" ht="36" customHeight="1">
      <c r="A61" s="337" t="s">
        <v>95</v>
      </c>
      <c r="B61" s="338"/>
      <c r="C61" s="338"/>
      <c r="D61" s="338"/>
      <c r="E61" s="338"/>
      <c r="F61" s="338"/>
      <c r="G61" s="321"/>
      <c r="H61" s="321"/>
      <c r="I61" s="321"/>
      <c r="J61" s="321"/>
      <c r="K61" s="321"/>
      <c r="L61" s="321"/>
      <c r="M61" s="321"/>
      <c r="N61" s="321"/>
      <c r="O61" s="321"/>
      <c r="P61" s="321"/>
      <c r="Q61" s="321"/>
      <c r="R61" s="321"/>
      <c r="S61" s="321"/>
      <c r="T61" s="321"/>
      <c r="U61" s="321"/>
      <c r="V61" s="321"/>
      <c r="W61" s="321"/>
      <c r="X61" s="321"/>
      <c r="Y61" s="321"/>
      <c r="Z61" s="321"/>
      <c r="AA61" s="321"/>
      <c r="AB61" s="322"/>
      <c r="AC61" s="154" t="s" ph="1">
        <v>90</v>
      </c>
      <c r="AD61" s="154" ph="1"/>
      <c r="AE61" s="154" ph="1"/>
      <c r="AF61" s="154" ph="1"/>
      <c r="AG61" s="154" ph="1"/>
      <c r="AH61" s="154" ph="1"/>
      <c r="AI61" s="154" ph="1"/>
      <c r="AJ61" s="154" ph="1"/>
      <c r="AK61" s="156"/>
      <c r="AL61" s="156"/>
      <c r="AM61" s="156"/>
      <c r="AN61" s="156"/>
      <c r="AO61" s="156"/>
      <c r="AP61" s="156"/>
      <c r="AQ61" s="156"/>
      <c r="AR61" s="156"/>
      <c r="AS61" s="154" t="s">
        <v>6</v>
      </c>
      <c r="AT61" s="154"/>
      <c r="AU61" s="155"/>
      <c r="AV61" s="155"/>
      <c r="AW61" s="155"/>
      <c r="AX61" s="155"/>
      <c r="AY61" s="155"/>
      <c r="AZ61" s="154" t="s">
        <v>7</v>
      </c>
      <c r="BA61" s="154"/>
      <c r="BB61" s="10"/>
      <c r="BC61" s="154" t="s" ph="1">
        <v>92</v>
      </c>
      <c r="BD61" s="154" ph="1"/>
      <c r="BE61" s="154" ph="1"/>
      <c r="BF61" s="154" ph="1"/>
      <c r="BG61" s="35"/>
      <c r="BH61" s="9"/>
      <c r="BI61" s="3"/>
      <c r="BJ61" s="52"/>
      <c r="BK61" s="53"/>
      <c r="BL61" s="49"/>
      <c r="BM61" s="49"/>
      <c r="BN61" s="49"/>
      <c r="BO61" s="49"/>
    </row>
    <row r="62" spans="1:69" ht="24.95" customHeight="1">
      <c r="A62" s="139" t="s" ph="1">
        <v>108</v>
      </c>
      <c r="B62" s="140" ph="1"/>
      <c r="C62" s="140" ph="1"/>
      <c r="D62" s="140" ph="1"/>
      <c r="E62" s="140" ph="1"/>
      <c r="F62" s="140" ph="1"/>
      <c r="G62" s="140" ph="1"/>
      <c r="H62" s="140" ph="1"/>
      <c r="I62" s="140" ph="1"/>
      <c r="J62" s="140" ph="1"/>
      <c r="K62" s="140" ph="1"/>
      <c r="L62" s="140" ph="1"/>
      <c r="M62" s="140" ph="1"/>
      <c r="N62" s="140" ph="1"/>
      <c r="O62" s="140" ph="1"/>
      <c r="P62" s="140" ph="1"/>
      <c r="Q62" s="140" ph="1"/>
      <c r="R62" s="140" ph="1"/>
      <c r="S62" s="140" ph="1"/>
      <c r="T62" s="140" ph="1"/>
      <c r="U62" s="140" ph="1"/>
      <c r="V62" s="140" ph="1"/>
      <c r="W62" s="140" ph="1"/>
      <c r="X62" s="140" ph="1"/>
      <c r="Y62" s="140" ph="1"/>
      <c r="Z62" s="140" ph="1"/>
      <c r="AA62" s="140" ph="1"/>
      <c r="AB62" s="140" ph="1"/>
      <c r="AC62" s="141" ph="1"/>
      <c r="AD62" s="141" ph="1"/>
      <c r="AE62" s="141" ph="1"/>
      <c r="AF62" s="141" ph="1"/>
      <c r="AG62" s="141" ph="1"/>
      <c r="AH62" s="141" ph="1"/>
      <c r="AI62" s="141" ph="1"/>
      <c r="AJ62" s="141" ph="1"/>
      <c r="AK62" s="141" ph="1"/>
      <c r="AL62" s="141" ph="1"/>
      <c r="AM62" s="141" ph="1"/>
      <c r="AN62" s="141" ph="1"/>
      <c r="AO62" s="141" ph="1"/>
      <c r="AP62" s="141" ph="1"/>
      <c r="AQ62" s="141" ph="1"/>
      <c r="AR62" s="141" ph="1"/>
      <c r="AS62" s="141" ph="1"/>
      <c r="AT62" s="141" ph="1"/>
      <c r="AU62" s="141" ph="1"/>
      <c r="AV62" s="141" ph="1"/>
      <c r="AW62" s="141" ph="1"/>
      <c r="AX62" s="141" ph="1"/>
      <c r="AY62" s="141" ph="1"/>
      <c r="AZ62" s="141" ph="1"/>
      <c r="BA62" s="141" ph="1"/>
      <c r="BB62" s="141" ph="1"/>
      <c r="BC62" s="141" ph="1"/>
      <c r="BD62" s="141" ph="1"/>
      <c r="BE62" s="141" ph="1"/>
      <c r="BF62" s="141" ph="1"/>
      <c r="BG62" s="142" ph="1"/>
      <c r="BH62" s="9"/>
      <c r="BI62" s="6"/>
      <c r="BJ62" s="52"/>
      <c r="BK62" s="53"/>
      <c r="BL62" s="49"/>
      <c r="BM62" s="49"/>
      <c r="BN62" s="49"/>
      <c r="BO62" s="49"/>
    </row>
    <row r="63" spans="1:69" ht="36" customHeight="1">
      <c r="A63" s="150" t="s">
        <v>15</v>
      </c>
      <c r="B63" s="151"/>
      <c r="C63" s="151"/>
      <c r="D63" s="151"/>
      <c r="E63" s="151"/>
      <c r="F63" s="151"/>
      <c r="G63" s="320"/>
      <c r="H63" s="320"/>
      <c r="I63" s="320"/>
      <c r="J63" s="320"/>
      <c r="K63" s="320"/>
      <c r="L63" s="320"/>
      <c r="M63" s="320"/>
      <c r="N63" s="320"/>
      <c r="O63" s="320"/>
      <c r="P63" s="320"/>
      <c r="Q63" s="320"/>
      <c r="R63" s="320"/>
      <c r="S63" s="152" t="s">
        <v>16</v>
      </c>
      <c r="T63" s="152"/>
      <c r="U63" s="152"/>
      <c r="V63" s="152"/>
      <c r="W63" s="152"/>
      <c r="X63" s="152"/>
      <c r="Y63" s="152"/>
      <c r="Z63" s="152"/>
      <c r="AA63" s="152"/>
      <c r="AB63" s="153"/>
      <c r="AC63" s="154" t="s" ph="1">
        <v>90</v>
      </c>
      <c r="AD63" s="154" ph="1"/>
      <c r="AE63" s="154" ph="1"/>
      <c r="AF63" s="154" ph="1"/>
      <c r="AG63" s="154" ph="1"/>
      <c r="AH63" s="154" ph="1"/>
      <c r="AI63" s="154" ph="1"/>
      <c r="AJ63" s="154" ph="1"/>
      <c r="AK63" s="156"/>
      <c r="AL63" s="156"/>
      <c r="AM63" s="156"/>
      <c r="AN63" s="156"/>
      <c r="AO63" s="156"/>
      <c r="AP63" s="156"/>
      <c r="AQ63" s="156"/>
      <c r="AR63" s="156"/>
      <c r="AS63" s="154" t="s">
        <v>6</v>
      </c>
      <c r="AT63" s="154"/>
      <c r="AU63" s="155"/>
      <c r="AV63" s="155"/>
      <c r="AW63" s="155"/>
      <c r="AX63" s="155"/>
      <c r="AY63" s="155"/>
      <c r="AZ63" s="154" t="s">
        <v>7</v>
      </c>
      <c r="BA63" s="154"/>
      <c r="BB63" s="10"/>
      <c r="BC63" s="154" t="s" ph="1">
        <v>91</v>
      </c>
      <c r="BD63" s="154" ph="1"/>
      <c r="BE63" s="154" ph="1"/>
      <c r="BF63" s="154" ph="1"/>
      <c r="BG63" s="35"/>
      <c r="BH63" s="9"/>
      <c r="BI63" s="3"/>
      <c r="BJ63" s="52"/>
      <c r="BK63" s="52"/>
      <c r="BL63" s="49"/>
      <c r="BM63" s="49"/>
      <c r="BN63" s="49"/>
      <c r="BO63" s="49"/>
    </row>
    <row r="64" spans="1:69" ht="24.95" customHeight="1">
      <c r="A64" s="178" t="s" ph="1">
        <v>109</v>
      </c>
      <c r="B64" s="179" ph="1"/>
      <c r="C64" s="179" ph="1"/>
      <c r="D64" s="179" ph="1"/>
      <c r="E64" s="179" ph="1"/>
      <c r="F64" s="179" ph="1"/>
      <c r="G64" s="179" ph="1"/>
      <c r="H64" s="179" ph="1"/>
      <c r="I64" s="179" ph="1"/>
      <c r="J64" s="179" ph="1"/>
      <c r="K64" s="179" ph="1"/>
      <c r="L64" s="179" ph="1"/>
      <c r="M64" s="179" ph="1"/>
      <c r="N64" s="179" ph="1"/>
      <c r="O64" s="179" ph="1"/>
      <c r="P64" s="179" ph="1"/>
      <c r="Q64" s="179" ph="1"/>
      <c r="R64" s="179" ph="1"/>
      <c r="S64" s="179" ph="1"/>
      <c r="T64" s="179" ph="1"/>
      <c r="U64" s="179" ph="1"/>
      <c r="V64" s="179" ph="1"/>
      <c r="W64" s="179" ph="1"/>
      <c r="X64" s="179" ph="1"/>
      <c r="Y64" s="179" ph="1"/>
      <c r="Z64" s="179" ph="1"/>
      <c r="AA64" s="179" ph="1"/>
      <c r="AB64" s="179" ph="1"/>
      <c r="AC64" s="180" ph="1"/>
      <c r="AD64" s="180" ph="1"/>
      <c r="AE64" s="180" ph="1"/>
      <c r="AF64" s="180" ph="1"/>
      <c r="AG64" s="180" ph="1"/>
      <c r="AH64" s="180" ph="1"/>
      <c r="AI64" s="180" ph="1"/>
      <c r="AJ64" s="180" ph="1"/>
      <c r="AK64" s="180" ph="1"/>
      <c r="AL64" s="180" ph="1"/>
      <c r="AM64" s="180" ph="1"/>
      <c r="AN64" s="180" ph="1"/>
      <c r="AO64" s="180" ph="1"/>
      <c r="AP64" s="180" ph="1"/>
      <c r="AQ64" s="180" ph="1"/>
      <c r="AR64" s="180" ph="1"/>
      <c r="AS64" s="180" ph="1"/>
      <c r="AT64" s="180" ph="1"/>
      <c r="AU64" s="180" ph="1"/>
      <c r="AV64" s="180" ph="1"/>
      <c r="AW64" s="180" ph="1"/>
      <c r="AX64" s="180" ph="1"/>
      <c r="AY64" s="180" ph="1"/>
      <c r="AZ64" s="180" ph="1"/>
      <c r="BA64" s="180" ph="1"/>
      <c r="BB64" s="180" ph="1"/>
      <c r="BC64" s="180" ph="1"/>
      <c r="BD64" s="180" ph="1"/>
      <c r="BE64" s="180" ph="1"/>
      <c r="BF64" s="180" ph="1"/>
      <c r="BG64" s="181" ph="1"/>
      <c r="BH64" s="9"/>
      <c r="BI64" s="6"/>
      <c r="BJ64" s="52"/>
      <c r="BK64" s="52"/>
      <c r="BL64" s="49"/>
      <c r="BM64" s="49"/>
      <c r="BN64" s="49"/>
      <c r="BO64" s="49"/>
    </row>
    <row r="65" spans="1:63" ht="37.5" customHeight="1">
      <c r="A65" s="150" t="s">
        <v>15</v>
      </c>
      <c r="B65" s="151"/>
      <c r="C65" s="151"/>
      <c r="D65" s="151"/>
      <c r="E65" s="151"/>
      <c r="F65" s="151"/>
      <c r="G65" s="320"/>
      <c r="H65" s="320"/>
      <c r="I65" s="320"/>
      <c r="J65" s="320"/>
      <c r="K65" s="320"/>
      <c r="L65" s="320"/>
      <c r="M65" s="320"/>
      <c r="N65" s="320"/>
      <c r="O65" s="320"/>
      <c r="P65" s="320"/>
      <c r="Q65" s="320"/>
      <c r="R65" s="320"/>
      <c r="S65" s="152" t="s">
        <v>16</v>
      </c>
      <c r="T65" s="152"/>
      <c r="U65" s="152"/>
      <c r="V65" s="152"/>
      <c r="W65" s="152"/>
      <c r="X65" s="152"/>
      <c r="Y65" s="152"/>
      <c r="Z65" s="152"/>
      <c r="AA65" s="152"/>
      <c r="AB65" s="153"/>
      <c r="AC65" s="154" t="s" ph="1">
        <v>90</v>
      </c>
      <c r="AD65" s="154" ph="1"/>
      <c r="AE65" s="154" ph="1"/>
      <c r="AF65" s="154" ph="1"/>
      <c r="AG65" s="154" ph="1"/>
      <c r="AH65" s="154" ph="1"/>
      <c r="AI65" s="154" ph="1"/>
      <c r="AJ65" s="154" ph="1"/>
      <c r="AK65" s="124"/>
      <c r="AL65" s="124"/>
      <c r="AM65" s="124"/>
      <c r="AN65" s="124"/>
      <c r="AO65" s="124"/>
      <c r="AP65" s="124"/>
      <c r="AQ65" s="124"/>
      <c r="AR65" s="124"/>
      <c r="AS65" s="151" t="s">
        <v>6</v>
      </c>
      <c r="AT65" s="151"/>
      <c r="AU65" s="125"/>
      <c r="AV65" s="125"/>
      <c r="AW65" s="125"/>
      <c r="AX65" s="125"/>
      <c r="AY65" s="125"/>
      <c r="AZ65" s="151" t="s">
        <v>7</v>
      </c>
      <c r="BA65" s="151"/>
      <c r="BB65" s="47"/>
      <c r="BC65" s="151" t="s" ph="1">
        <v>91</v>
      </c>
      <c r="BD65" s="151" ph="1"/>
      <c r="BE65" s="151" ph="1"/>
      <c r="BF65" s="151" ph="1"/>
      <c r="BG65" s="48"/>
      <c r="BH65" s="9"/>
      <c r="BI65" s="3"/>
      <c r="BJ65"/>
      <c r="BK65"/>
    </row>
    <row r="66" spans="1:63" ht="9.75" customHeight="1">
      <c r="A66" s="37"/>
      <c r="B66" s="37"/>
      <c r="C66" s="37"/>
      <c r="D66" s="37"/>
      <c r="E66" s="37"/>
      <c r="F66" s="37"/>
      <c r="G66" s="6"/>
      <c r="H66" s="6"/>
      <c r="I66" s="12"/>
      <c r="J66" s="12"/>
      <c r="K66" s="6"/>
      <c r="L66" s="37"/>
      <c r="M66" s="37"/>
      <c r="N66" s="37"/>
      <c r="O66" s="37"/>
      <c r="P66" s="37"/>
      <c r="Q66" s="37"/>
      <c r="R66" s="6"/>
      <c r="S66" s="6"/>
      <c r="T66" s="37"/>
      <c r="U66" s="37"/>
      <c r="V66" s="12"/>
      <c r="W66" s="12"/>
      <c r="X66" s="6"/>
      <c r="Y66" s="12"/>
      <c r="Z66" s="12"/>
      <c r="AA66" s="12"/>
      <c r="AB66" s="12"/>
      <c r="AC66" s="12"/>
      <c r="AD66" s="6"/>
      <c r="AE66" s="6"/>
      <c r="AF66" s="12"/>
      <c r="AG66" s="12"/>
      <c r="AH66" s="12"/>
      <c r="AI66" s="12"/>
      <c r="AJ66" s="8"/>
      <c r="AK66" s="8"/>
      <c r="AL66" s="8"/>
      <c r="AM66" s="6"/>
      <c r="AN66" s="41"/>
      <c r="AO66" s="7"/>
      <c r="AP66" s="12"/>
      <c r="AQ66" s="12"/>
      <c r="AR66" s="6"/>
      <c r="AS66" s="6"/>
      <c r="AT66" s="37"/>
      <c r="AU66" s="37"/>
      <c r="AV66" s="37"/>
      <c r="AW66" s="7"/>
      <c r="AX66" s="7"/>
      <c r="AY66" s="6"/>
      <c r="AZ66" s="6"/>
      <c r="BA66" s="37"/>
      <c r="BB66" s="37"/>
      <c r="BC66" s="6"/>
      <c r="BD66" s="37"/>
      <c r="BE66" s="37"/>
      <c r="BF66" s="6"/>
      <c r="BG66" s="37"/>
      <c r="BH66" s="37"/>
      <c r="BI66" s="37"/>
      <c r="BJ66"/>
      <c r="BK66"/>
    </row>
    <row r="67" spans="1:63" ht="21" customHeight="1">
      <c r="A67" s="127" t="s" ph="1">
        <v>110</v>
      </c>
      <c r="B67" s="127" ph="1"/>
      <c r="C67" s="127" ph="1"/>
      <c r="D67" s="127" ph="1"/>
      <c r="E67" s="127" ph="1"/>
      <c r="F67" s="127" ph="1"/>
      <c r="G67" s="127" ph="1"/>
      <c r="H67" s="127" ph="1"/>
      <c r="I67" s="127" ph="1"/>
      <c r="J67" s="127" ph="1"/>
      <c r="K67" s="127" ph="1"/>
      <c r="L67" s="127" ph="1"/>
      <c r="M67" s="127" ph="1"/>
      <c r="N67" s="127" ph="1"/>
      <c r="O67" s="127" ph="1"/>
      <c r="P67" s="127" ph="1"/>
      <c r="Q67" s="127" ph="1"/>
      <c r="R67" s="127" ph="1"/>
      <c r="S67" s="127" ph="1"/>
      <c r="T67" s="127" ph="1"/>
      <c r="U67" s="127" ph="1"/>
      <c r="V67" s="127" ph="1"/>
      <c r="W67" s="127" ph="1"/>
      <c r="X67" s="127" ph="1"/>
      <c r="Y67" s="127" ph="1"/>
      <c r="Z67" s="127" ph="1"/>
      <c r="AA67" s="127" ph="1"/>
      <c r="AB67" s="127" ph="1"/>
      <c r="AC67" s="127" ph="1"/>
      <c r="AD67" s="127" ph="1"/>
      <c r="AE67" s="127" ph="1"/>
      <c r="AF67" s="127" ph="1"/>
      <c r="AG67" s="127" ph="1"/>
      <c r="AH67" s="127" ph="1"/>
      <c r="AI67" s="127" ph="1"/>
      <c r="AJ67" s="127" ph="1"/>
      <c r="AK67" s="127" ph="1"/>
      <c r="AL67" s="127" ph="1"/>
      <c r="AM67" s="127" ph="1"/>
      <c r="AN67" s="127" ph="1"/>
      <c r="AO67" s="127" ph="1"/>
      <c r="AP67" s="127" ph="1"/>
      <c r="AQ67" s="127" ph="1"/>
      <c r="AR67" s="127" ph="1"/>
      <c r="AS67" s="127" ph="1"/>
      <c r="AT67" s="127" ph="1"/>
      <c r="AU67" s="127" ph="1"/>
      <c r="AV67" s="127" ph="1"/>
      <c r="AW67" s="127" ph="1"/>
      <c r="AX67" s="127" ph="1"/>
      <c r="AY67" s="127" ph="1"/>
      <c r="AZ67" s="127" ph="1"/>
      <c r="BA67" s="127" ph="1"/>
      <c r="BB67" s="127" ph="1"/>
      <c r="BC67" s="127" ph="1"/>
      <c r="BD67" s="127" ph="1"/>
      <c r="BE67" s="127" ph="1"/>
      <c r="BF67" s="127" ph="1"/>
      <c r="BG67" s="127" ph="1"/>
      <c r="BH67" s="17"/>
      <c r="BI67" s="17"/>
    </row>
    <row r="68" spans="1:63" ht="21" customHeight="1">
      <c r="A68" s="127" t="s" ph="1">
        <v>99</v>
      </c>
      <c r="B68" s="127" ph="1"/>
      <c r="C68" s="127" ph="1"/>
      <c r="D68" s="127" ph="1"/>
      <c r="E68" s="127" ph="1"/>
      <c r="F68" s="127" ph="1"/>
      <c r="G68" s="127" ph="1"/>
      <c r="H68" s="127" ph="1"/>
      <c r="I68" s="127" ph="1"/>
      <c r="J68" s="127" ph="1"/>
      <c r="K68" s="127" ph="1"/>
      <c r="L68" s="127" ph="1"/>
      <c r="M68" s="127" ph="1"/>
      <c r="N68" s="127" ph="1"/>
      <c r="O68" s="127" ph="1"/>
      <c r="P68" s="127" ph="1"/>
      <c r="Q68" s="127" ph="1"/>
      <c r="R68" s="127" ph="1"/>
      <c r="S68" s="127" ph="1"/>
      <c r="T68" s="127" ph="1"/>
      <c r="U68" s="127" ph="1"/>
      <c r="V68" s="127" ph="1"/>
      <c r="W68" s="127" ph="1"/>
      <c r="X68" s="127" ph="1"/>
      <c r="Y68" s="127" ph="1"/>
      <c r="Z68" s="127" ph="1"/>
      <c r="AA68" s="127" ph="1"/>
      <c r="AB68" s="127" ph="1"/>
      <c r="AC68" s="127" ph="1"/>
      <c r="AD68" s="127" ph="1"/>
      <c r="AE68" s="127" ph="1"/>
      <c r="AF68" s="127" ph="1"/>
      <c r="AG68" s="127" ph="1"/>
      <c r="AH68" s="127" ph="1"/>
      <c r="AI68" s="127" ph="1"/>
      <c r="AJ68" s="127" ph="1"/>
      <c r="AK68" s="127" ph="1"/>
      <c r="AL68" s="127" ph="1"/>
      <c r="AM68" s="127" ph="1"/>
      <c r="AN68" s="127" ph="1"/>
      <c r="AO68" s="127" ph="1"/>
      <c r="AP68" s="127" ph="1"/>
      <c r="AQ68" s="127" ph="1"/>
      <c r="AR68" s="127" ph="1"/>
      <c r="AS68" s="127" ph="1"/>
      <c r="AT68" s="127" ph="1"/>
      <c r="AU68" s="127" ph="1"/>
      <c r="AV68" s="127" ph="1"/>
      <c r="AW68" s="127" ph="1"/>
      <c r="AX68" s="127" ph="1"/>
      <c r="AY68" s="127" ph="1"/>
      <c r="AZ68" s="127" ph="1"/>
      <c r="BA68" s="127" ph="1"/>
      <c r="BB68" s="127" ph="1"/>
      <c r="BC68" s="127" ph="1"/>
      <c r="BD68" s="127" ph="1"/>
      <c r="BE68" s="127" ph="1"/>
      <c r="BF68" s="127" ph="1"/>
      <c r="BG68" s="127" ph="1"/>
      <c r="BH68" s="17"/>
      <c r="BI68" s="17"/>
    </row>
    <row r="69" spans="1:63" ht="21" customHeight="1">
      <c r="A69" s="128" t="s" ph="1">
        <v>128</v>
      </c>
      <c r="B69" s="128" ph="1"/>
      <c r="C69" s="128" ph="1"/>
      <c r="D69" s="128" ph="1"/>
      <c r="E69" s="128" ph="1"/>
      <c r="F69" s="128" ph="1"/>
      <c r="G69" s="128" ph="1"/>
      <c r="H69" s="128" ph="1"/>
      <c r="I69" s="128" ph="1"/>
      <c r="J69" s="128" ph="1"/>
      <c r="K69" s="128" ph="1"/>
      <c r="L69" s="128" ph="1"/>
      <c r="M69" s="128" ph="1"/>
      <c r="N69" s="128" ph="1"/>
      <c r="O69" s="128" ph="1"/>
      <c r="P69" s="128" ph="1"/>
      <c r="Q69" s="128" ph="1"/>
      <c r="R69" s="128" ph="1"/>
      <c r="S69" s="128" ph="1"/>
      <c r="T69" s="128" ph="1"/>
      <c r="U69" s="128" ph="1"/>
      <c r="V69" s="128" ph="1"/>
      <c r="W69" s="128" ph="1"/>
      <c r="X69" s="128" ph="1"/>
      <c r="Y69" s="128" ph="1"/>
      <c r="Z69" s="128" ph="1"/>
      <c r="AA69" s="128" ph="1"/>
      <c r="AB69" s="128" ph="1"/>
      <c r="AC69" s="128" ph="1"/>
      <c r="AD69" s="128" ph="1"/>
      <c r="AE69" s="128" ph="1"/>
      <c r="AF69" s="128" ph="1"/>
      <c r="AG69" s="128" ph="1"/>
      <c r="AH69" s="128" ph="1"/>
      <c r="AI69" s="128" ph="1"/>
      <c r="AJ69" s="128" ph="1"/>
      <c r="AK69" s="128" ph="1"/>
      <c r="AL69" s="128" ph="1"/>
      <c r="AM69" s="128" ph="1"/>
      <c r="AN69" s="128" ph="1"/>
      <c r="AO69" s="128" ph="1"/>
      <c r="AP69" s="128" ph="1"/>
      <c r="AQ69" s="128" ph="1"/>
      <c r="AR69" s="128" ph="1"/>
      <c r="AS69" s="128" ph="1"/>
      <c r="AT69" s="128" ph="1"/>
      <c r="AU69" s="128" ph="1"/>
      <c r="AV69" s="128" ph="1"/>
      <c r="AW69" s="128" ph="1"/>
      <c r="AX69" s="128" ph="1"/>
      <c r="AY69" s="128" ph="1"/>
      <c r="AZ69" s="128" ph="1"/>
      <c r="BA69" s="128" ph="1"/>
      <c r="BB69" s="128" ph="1"/>
      <c r="BC69" s="128" ph="1"/>
      <c r="BD69" s="128" ph="1"/>
      <c r="BE69" s="128" ph="1"/>
      <c r="BF69" s="128" ph="1"/>
      <c r="BG69" s="128" ph="1"/>
      <c r="BH69" s="17"/>
      <c r="BI69" s="17"/>
    </row>
    <row r="70" spans="1:63" ht="24" customHeight="1">
      <c r="A70" s="129" t="s">
        <v>17</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36"/>
      <c r="BI70" s="36"/>
    </row>
    <row r="71" spans="1:63" ht="24.75">
      <c r="A71" s="2" ph="1"/>
      <c r="B71" s="2" ph="1"/>
      <c r="C71" s="2" ph="1"/>
      <c r="D71" s="2" ph="1"/>
      <c r="E71" s="2" ph="1"/>
      <c r="F71" s="2" ph="1"/>
      <c r="G71" s="2" ph="1"/>
      <c r="H71" s="2" ph="1"/>
      <c r="I71" s="2" ph="1"/>
      <c r="J71" s="2" ph="1"/>
      <c r="K71" s="2" ph="1"/>
      <c r="L71" s="2" ph="1"/>
      <c r="M71" s="2" ph="1"/>
      <c r="N71" s="2" ph="1"/>
      <c r="O71" s="2" ph="1"/>
      <c r="P71" s="2" ph="1"/>
      <c r="Q71" s="2" ph="1"/>
      <c r="R71" s="2" ph="1"/>
      <c r="S71" s="2" ph="1"/>
      <c r="T71" s="2" ph="1"/>
      <c r="U71" s="2" ph="1"/>
      <c r="V71" s="2" ph="1"/>
      <c r="W71" s="2" ph="1"/>
      <c r="X71" s="2" ph="1"/>
      <c r="Y71" s="2" ph="1"/>
      <c r="Z71" s="2" ph="1"/>
      <c r="AA71" s="2" ph="1"/>
      <c r="AB71" s="2" ph="1"/>
      <c r="AC71" s="2" ph="1"/>
      <c r="AD71" s="2" ph="1"/>
      <c r="AE71" s="2" ph="1"/>
      <c r="AF71" s="2" ph="1"/>
      <c r="AG71" s="2" ph="1"/>
      <c r="AH71" s="2" ph="1"/>
      <c r="AI71" s="2" ph="1"/>
      <c r="AJ71" s="2" ph="1"/>
      <c r="AK71" s="2" ph="1"/>
      <c r="AL71" s="2" ph="1"/>
      <c r="AM71" s="2" ph="1"/>
      <c r="AN71" s="2" ph="1"/>
      <c r="AO71" s="2" ph="1"/>
      <c r="AP71" s="2" ph="1"/>
      <c r="AQ71" s="2" ph="1"/>
      <c r="AR71" s="2" ph="1"/>
      <c r="AS71" s="2" ph="1"/>
      <c r="AT71" s="2" ph="1"/>
      <c r="AU71" s="2" ph="1"/>
      <c r="AV71" s="2" ph="1"/>
      <c r="AW71" s="2" ph="1"/>
      <c r="AX71" s="2" ph="1"/>
      <c r="AY71" s="2" ph="1"/>
      <c r="AZ71" s="2" ph="1"/>
      <c r="BA71" s="2" ph="1"/>
      <c r="BB71" s="2" ph="1"/>
      <c r="BC71" s="2" ph="1"/>
      <c r="BD71" s="2" ph="1"/>
      <c r="BE71" s="2" ph="1"/>
      <c r="BF71" s="2" ph="1"/>
      <c r="BG71" s="2" ph="1"/>
    </row>
    <row r="72" spans="1:63" ht="24.75">
      <c r="A72" s="2" ph="1"/>
      <c r="B72" s="2" ph="1"/>
      <c r="C72" s="2" ph="1"/>
      <c r="D72" s="2" ph="1"/>
      <c r="E72" s="2" ph="1"/>
      <c r="F72" s="2" ph="1"/>
      <c r="G72" s="2" ph="1"/>
      <c r="H72" s="2" ph="1"/>
      <c r="I72" s="2" ph="1"/>
      <c r="J72" s="2" ph="1"/>
      <c r="K72" s="2" ph="1"/>
      <c r="L72" s="2" ph="1"/>
      <c r="M72" s="2" ph="1"/>
      <c r="N72" s="2" ph="1"/>
      <c r="O72" s="2" ph="1"/>
      <c r="P72" s="2" ph="1"/>
      <c r="Q72" s="2" ph="1"/>
      <c r="R72" s="2" ph="1"/>
      <c r="S72" s="2" ph="1"/>
      <c r="T72" s="2" ph="1"/>
      <c r="U72" s="2" ph="1"/>
      <c r="V72" s="2" ph="1"/>
      <c r="W72" s="2" ph="1"/>
      <c r="X72" s="2" ph="1"/>
      <c r="Y72" s="2" ph="1"/>
      <c r="Z72" s="2" ph="1"/>
      <c r="AA72" s="2" ph="1"/>
      <c r="AB72" s="2" ph="1"/>
      <c r="AC72" s="2" ph="1"/>
      <c r="AD72" s="2" ph="1"/>
      <c r="AE72" s="2" ph="1"/>
      <c r="AF72" s="2" ph="1"/>
      <c r="AG72" s="2" ph="1"/>
      <c r="AH72" s="2" ph="1"/>
      <c r="AI72" s="2" ph="1"/>
      <c r="AJ72" s="2" ph="1"/>
      <c r="AK72" s="2" ph="1"/>
      <c r="AL72" s="2" ph="1"/>
      <c r="AM72" s="2" ph="1"/>
      <c r="AN72" s="2" ph="1"/>
      <c r="AO72" s="2" ph="1"/>
      <c r="AP72" s="2" ph="1"/>
      <c r="AQ72" s="2" ph="1"/>
      <c r="AR72" s="2" ph="1"/>
      <c r="AS72" s="2" ph="1"/>
      <c r="AT72" s="2" ph="1"/>
      <c r="AU72" s="2" ph="1"/>
      <c r="AV72" s="2" ph="1"/>
      <c r="AW72" s="2" ph="1"/>
      <c r="AX72" s="2" ph="1"/>
      <c r="AY72" s="2" ph="1"/>
      <c r="AZ72" s="2" ph="1"/>
      <c r="BA72" s="2" ph="1"/>
      <c r="BB72" s="2" ph="1"/>
      <c r="BC72" s="2" ph="1"/>
      <c r="BD72" s="2" ph="1"/>
      <c r="BE72" s="2" ph="1"/>
      <c r="BF72" s="2" ph="1"/>
      <c r="BG72" s="2" ph="1"/>
    </row>
  </sheetData>
  <sheetProtection selectLockedCells="1"/>
  <dataConsolidate/>
  <mergeCells count="351">
    <mergeCell ref="AB41:BG41"/>
    <mergeCell ref="AV18:AY19"/>
    <mergeCell ref="BE18:BE19"/>
    <mergeCell ref="J33:AB33"/>
    <mergeCell ref="AC33:BG33"/>
    <mergeCell ref="A41:Z41"/>
    <mergeCell ref="AI20:AO21"/>
    <mergeCell ref="AT20:AX21"/>
    <mergeCell ref="AQ20:AS21"/>
    <mergeCell ref="BF22:BG22"/>
    <mergeCell ref="AX34:AY34"/>
    <mergeCell ref="AX25:BF25"/>
    <mergeCell ref="AZ34:BG34"/>
    <mergeCell ref="BF30:BG30"/>
    <mergeCell ref="AG23:AH23"/>
    <mergeCell ref="AI23:AJ23"/>
    <mergeCell ref="AK23:AM23"/>
    <mergeCell ref="AU23:AV23"/>
    <mergeCell ref="AZ23:BA23"/>
    <mergeCell ref="BF23:BG23"/>
    <mergeCell ref="AD22:AE22"/>
    <mergeCell ref="X22:AA22"/>
    <mergeCell ref="B22:K22"/>
    <mergeCell ref="BC22:BD22"/>
    <mergeCell ref="A59:F59"/>
    <mergeCell ref="A63:F63"/>
    <mergeCell ref="G55:AG55"/>
    <mergeCell ref="A49:AG49"/>
    <mergeCell ref="AH49:AQ49"/>
    <mergeCell ref="A54:AG54"/>
    <mergeCell ref="A55:F55"/>
    <mergeCell ref="AO52:AP53"/>
    <mergeCell ref="AR52:AT53"/>
    <mergeCell ref="AR49:AT49"/>
    <mergeCell ref="AL52:AN53"/>
    <mergeCell ref="AQ52:AQ53"/>
    <mergeCell ref="AL54:AN55"/>
    <mergeCell ref="AQ54:AQ55"/>
    <mergeCell ref="AH54:AK55"/>
    <mergeCell ref="AO54:AP55"/>
    <mergeCell ref="AR54:AT55"/>
    <mergeCell ref="A51:AG51"/>
    <mergeCell ref="A61:F61"/>
    <mergeCell ref="Y42:AA42"/>
    <mergeCell ref="AB42:AC42"/>
    <mergeCell ref="AF42:AG42"/>
    <mergeCell ref="AH42:AI42"/>
    <mergeCell ref="AR45:AT45"/>
    <mergeCell ref="AR46:AT46"/>
    <mergeCell ref="AR47:AT47"/>
    <mergeCell ref="AR48:AT48"/>
    <mergeCell ref="AU45:AV45"/>
    <mergeCell ref="AU46:AV46"/>
    <mergeCell ref="AU47:AV47"/>
    <mergeCell ref="AU48:AV48"/>
    <mergeCell ref="AP42:AQ42"/>
    <mergeCell ref="A44:AG44"/>
    <mergeCell ref="A45:C45"/>
    <mergeCell ref="A46:C46"/>
    <mergeCell ref="A47:C47"/>
    <mergeCell ref="A48:C48"/>
    <mergeCell ref="D45:AG45"/>
    <mergeCell ref="D46:AG46"/>
    <mergeCell ref="D47:AG47"/>
    <mergeCell ref="D48:AG48"/>
    <mergeCell ref="AL45:AN45"/>
    <mergeCell ref="AH45:AK45"/>
    <mergeCell ref="BD52:BE53"/>
    <mergeCell ref="BC61:BF61"/>
    <mergeCell ref="BC63:BF63"/>
    <mergeCell ref="BC65:BF65"/>
    <mergeCell ref="AU61:AY61"/>
    <mergeCell ref="AU63:AY63"/>
    <mergeCell ref="AU65:AY65"/>
    <mergeCell ref="G59:R59"/>
    <mergeCell ref="G63:R63"/>
    <mergeCell ref="G65:R65"/>
    <mergeCell ref="AS59:AT59"/>
    <mergeCell ref="AS61:AT61"/>
    <mergeCell ref="AS63:AT63"/>
    <mergeCell ref="AS65:AT65"/>
    <mergeCell ref="AC63:AJ63"/>
    <mergeCell ref="AC65:AJ65"/>
    <mergeCell ref="AU59:AY59"/>
    <mergeCell ref="AZ59:BA59"/>
    <mergeCell ref="AZ61:BA61"/>
    <mergeCell ref="AZ63:BA63"/>
    <mergeCell ref="AZ65:BA65"/>
    <mergeCell ref="G61:AB61"/>
    <mergeCell ref="BC59:BF59"/>
    <mergeCell ref="AH52:AK53"/>
    <mergeCell ref="AU52:AV53"/>
    <mergeCell ref="AU54:AV55"/>
    <mergeCell ref="BF47:BG47"/>
    <mergeCell ref="BF48:BG48"/>
    <mergeCell ref="AZ45:BB45"/>
    <mergeCell ref="AZ46:BB46"/>
    <mergeCell ref="AZ47:BB47"/>
    <mergeCell ref="AZ48:BB48"/>
    <mergeCell ref="BD45:BE45"/>
    <mergeCell ref="BD46:BE46"/>
    <mergeCell ref="BD47:BE47"/>
    <mergeCell ref="BD48:BE48"/>
    <mergeCell ref="AZ54:BB55"/>
    <mergeCell ref="BD54:BE55"/>
    <mergeCell ref="BF54:BG55"/>
    <mergeCell ref="BF49:BG49"/>
    <mergeCell ref="AY52:AY53"/>
    <mergeCell ref="BC52:BC53"/>
    <mergeCell ref="BF52:BG53"/>
    <mergeCell ref="AY54:AY55"/>
    <mergeCell ref="BC54:BC55"/>
    <mergeCell ref="AW54:AX55"/>
    <mergeCell ref="AZ52:BB53"/>
    <mergeCell ref="BC49:BE49"/>
    <mergeCell ref="AZ49:BB49"/>
    <mergeCell ref="AU49:AY49"/>
    <mergeCell ref="B6:F6"/>
    <mergeCell ref="G6:I6"/>
    <mergeCell ref="J6:K6"/>
    <mergeCell ref="N6:V6"/>
    <mergeCell ref="N7:V7"/>
    <mergeCell ref="N8:V8"/>
    <mergeCell ref="R37:T37"/>
    <mergeCell ref="R38:T38"/>
    <mergeCell ref="B13:I13"/>
    <mergeCell ref="J13:AP13"/>
    <mergeCell ref="S23:T23"/>
    <mergeCell ref="B36:D36"/>
    <mergeCell ref="AU34:AW34"/>
    <mergeCell ref="R34:S34"/>
    <mergeCell ref="T34:U34"/>
    <mergeCell ref="V34:W34"/>
    <mergeCell ref="X34:AC34"/>
    <mergeCell ref="AD34:AM34"/>
    <mergeCell ref="AN34:AP34"/>
    <mergeCell ref="AE30:AF30"/>
    <mergeCell ref="AG30:AH30"/>
    <mergeCell ref="AI30:AJ30"/>
    <mergeCell ref="B12:F12"/>
    <mergeCell ref="G12:I12"/>
    <mergeCell ref="J12:K12"/>
    <mergeCell ref="N12:O12"/>
    <mergeCell ref="P12:Q12"/>
    <mergeCell ref="AP12:BG12"/>
    <mergeCell ref="J14:Q15"/>
    <mergeCell ref="B14:I17"/>
    <mergeCell ref="AK17:AQ17"/>
    <mergeCell ref="AR17:BB17"/>
    <mergeCell ref="J16:BC16"/>
    <mergeCell ref="R14:BC15"/>
    <mergeCell ref="B3:BG3"/>
    <mergeCell ref="B4:BG4"/>
    <mergeCell ref="AS5:BG5"/>
    <mergeCell ref="W6:AO6"/>
    <mergeCell ref="AP6:BG8"/>
    <mergeCell ref="W7:AB7"/>
    <mergeCell ref="AG7:AK7"/>
    <mergeCell ref="AL7:AO7"/>
    <mergeCell ref="AC7:AF7"/>
    <mergeCell ref="AK8:AO8"/>
    <mergeCell ref="W8:AJ8"/>
    <mergeCell ref="E36:AI36"/>
    <mergeCell ref="AU30:AV30"/>
    <mergeCell ref="U30:V30"/>
    <mergeCell ref="W30:X30"/>
    <mergeCell ref="AA30:AB30"/>
    <mergeCell ref="J34:N34"/>
    <mergeCell ref="O34:Q34"/>
    <mergeCell ref="B34:I34"/>
    <mergeCell ref="AR34:AS34"/>
    <mergeCell ref="J30:K30"/>
    <mergeCell ref="B30:F30"/>
    <mergeCell ref="G30:I30"/>
    <mergeCell ref="W23:X23"/>
    <mergeCell ref="AA23:AB23"/>
    <mergeCell ref="AC25:AO25"/>
    <mergeCell ref="J26:BG26"/>
    <mergeCell ref="J27:AB27"/>
    <mergeCell ref="A35:L35"/>
    <mergeCell ref="N30:O30"/>
    <mergeCell ref="P30:Q30"/>
    <mergeCell ref="S30:T30"/>
    <mergeCell ref="O25:T25"/>
    <mergeCell ref="B28:I28"/>
    <mergeCell ref="S24:BG24"/>
    <mergeCell ref="J24:R24"/>
    <mergeCell ref="J25:N25"/>
    <mergeCell ref="J28:V28"/>
    <mergeCell ref="V25:AB25"/>
    <mergeCell ref="AC27:BF27"/>
    <mergeCell ref="B24:I27"/>
    <mergeCell ref="AK28:AS28"/>
    <mergeCell ref="AI28:AJ28"/>
    <mergeCell ref="AP25:AR25"/>
    <mergeCell ref="AZ30:BA30"/>
    <mergeCell ref="N9:V9"/>
    <mergeCell ref="N10:V10"/>
    <mergeCell ref="W9:BG9"/>
    <mergeCell ref="W10:BG10"/>
    <mergeCell ref="AP11:AV11"/>
    <mergeCell ref="BD14:BG15"/>
    <mergeCell ref="L22:N22"/>
    <mergeCell ref="AW11:BG11"/>
    <mergeCell ref="AQ13:BG13"/>
    <mergeCell ref="AK12:AM12"/>
    <mergeCell ref="N11:V11"/>
    <mergeCell ref="J17:AJ17"/>
    <mergeCell ref="W11:AO11"/>
    <mergeCell ref="X28:AH28"/>
    <mergeCell ref="BD16:BG17"/>
    <mergeCell ref="S12:T12"/>
    <mergeCell ref="U12:V12"/>
    <mergeCell ref="W12:X12"/>
    <mergeCell ref="AA12:AB12"/>
    <mergeCell ref="AE12:AF12"/>
    <mergeCell ref="AG12:AH12"/>
    <mergeCell ref="AI12:AJ12"/>
    <mergeCell ref="AZ20:BF21"/>
    <mergeCell ref="AP19:AS19"/>
    <mergeCell ref="J21:O21"/>
    <mergeCell ref="J20:O20"/>
    <mergeCell ref="AZ18:BD19"/>
    <mergeCell ref="P20:T21"/>
    <mergeCell ref="BA22:BB22"/>
    <mergeCell ref="T22:U22"/>
    <mergeCell ref="AP18:AS18"/>
    <mergeCell ref="AP22:AU22"/>
    <mergeCell ref="AV22:AY22"/>
    <mergeCell ref="V22:W22"/>
    <mergeCell ref="R22:S22"/>
    <mergeCell ref="AB22:AC22"/>
    <mergeCell ref="AF22:AH22"/>
    <mergeCell ref="AI22:AJ22"/>
    <mergeCell ref="AN22:AO22"/>
    <mergeCell ref="AJ18:AO19"/>
    <mergeCell ref="AK22:AM22"/>
    <mergeCell ref="A64:BG64"/>
    <mergeCell ref="S59:AB59"/>
    <mergeCell ref="S63:AB63"/>
    <mergeCell ref="A43:BG43"/>
    <mergeCell ref="A42:B42"/>
    <mergeCell ref="I42:J42"/>
    <mergeCell ref="O42:P42"/>
    <mergeCell ref="V42:W42"/>
    <mergeCell ref="J29:AS29"/>
    <mergeCell ref="B31:I31"/>
    <mergeCell ref="B29:I29"/>
    <mergeCell ref="AK30:AM30"/>
    <mergeCell ref="B32:I33"/>
    <mergeCell ref="J31:BG32"/>
    <mergeCell ref="AR44:AY44"/>
    <mergeCell ref="AZ44:BG44"/>
    <mergeCell ref="AH44:AQ44"/>
    <mergeCell ref="AH48:AK48"/>
    <mergeCell ref="AO48:AP48"/>
    <mergeCell ref="AW45:AX45"/>
    <mergeCell ref="AW46:AX46"/>
    <mergeCell ref="AW47:AX47"/>
    <mergeCell ref="AW48:AX48"/>
    <mergeCell ref="BF45:BG45"/>
    <mergeCell ref="B18:I19"/>
    <mergeCell ref="AH18:AI18"/>
    <mergeCell ref="B23:F23"/>
    <mergeCell ref="G23:I23"/>
    <mergeCell ref="J23:K23"/>
    <mergeCell ref="N23:O23"/>
    <mergeCell ref="B20:I21"/>
    <mergeCell ref="X18:Z18"/>
    <mergeCell ref="AB20:AD21"/>
    <mergeCell ref="V20:X21"/>
    <mergeCell ref="Y20:Z20"/>
    <mergeCell ref="AA18:AG19"/>
    <mergeCell ref="AE21:AG21"/>
    <mergeCell ref="AE20:AG20"/>
    <mergeCell ref="J18:O18"/>
    <mergeCell ref="P18:W19"/>
    <mergeCell ref="Y21:Z21"/>
    <mergeCell ref="P23:Q23"/>
    <mergeCell ref="AE23:AF23"/>
    <mergeCell ref="X19:Z19"/>
    <mergeCell ref="J19:O19"/>
    <mergeCell ref="O22:Q22"/>
    <mergeCell ref="AH19:AI19"/>
    <mergeCell ref="U23:V23"/>
    <mergeCell ref="A67:BG67"/>
    <mergeCell ref="A68:BG68"/>
    <mergeCell ref="A69:BG69"/>
    <mergeCell ref="A70:BG70"/>
    <mergeCell ref="A57:BG57"/>
    <mergeCell ref="A50:BG50"/>
    <mergeCell ref="AR51:AY51"/>
    <mergeCell ref="AZ51:BG51"/>
    <mergeCell ref="AH51:AQ51"/>
    <mergeCell ref="A58:BG58"/>
    <mergeCell ref="A60:BG60"/>
    <mergeCell ref="A62:BG62"/>
    <mergeCell ref="A52:AG52"/>
    <mergeCell ref="A53:F53"/>
    <mergeCell ref="G53:AG53"/>
    <mergeCell ref="A65:F65"/>
    <mergeCell ref="S65:AB65"/>
    <mergeCell ref="AC59:AJ59"/>
    <mergeCell ref="AC61:AJ61"/>
    <mergeCell ref="AK59:AR59"/>
    <mergeCell ref="AK61:AR61"/>
    <mergeCell ref="AK63:AR63"/>
    <mergeCell ref="AK65:AR65"/>
    <mergeCell ref="AW52:AX53"/>
    <mergeCell ref="BF46:BG46"/>
    <mergeCell ref="AL46:AN46"/>
    <mergeCell ref="AL47:AN47"/>
    <mergeCell ref="AH46:AK46"/>
    <mergeCell ref="AH47:AK47"/>
    <mergeCell ref="AO45:AP45"/>
    <mergeCell ref="AO46:AP46"/>
    <mergeCell ref="AO47:AP47"/>
    <mergeCell ref="AL48:AN48"/>
    <mergeCell ref="B2:C2"/>
    <mergeCell ref="D2:N2"/>
    <mergeCell ref="O2:Q2"/>
    <mergeCell ref="R1:AM2"/>
    <mergeCell ref="AU2:BG2"/>
    <mergeCell ref="AO2:AT2"/>
    <mergeCell ref="BF1:BG1"/>
    <mergeCell ref="AZ1:BA1"/>
    <mergeCell ref="AU1:AV1"/>
    <mergeCell ref="BA42:BB42"/>
    <mergeCell ref="BD42:BE42"/>
    <mergeCell ref="U38:V38"/>
    <mergeCell ref="W37:Y37"/>
    <mergeCell ref="W38:Y38"/>
    <mergeCell ref="AG37:AI37"/>
    <mergeCell ref="AJ36:AP36"/>
    <mergeCell ref="AD37:AF37"/>
    <mergeCell ref="AD38:AF38"/>
    <mergeCell ref="AG38:AI38"/>
    <mergeCell ref="Z37:AC37"/>
    <mergeCell ref="Z38:AC38"/>
    <mergeCell ref="AJ37:AP38"/>
    <mergeCell ref="U37:V37"/>
    <mergeCell ref="AQ36:BG36"/>
    <mergeCell ref="AQ37:BG38"/>
    <mergeCell ref="A40:BG40"/>
    <mergeCell ref="B37:D38"/>
    <mergeCell ref="E37:I37"/>
    <mergeCell ref="E38:I38"/>
    <mergeCell ref="J37:N37"/>
    <mergeCell ref="J38:N38"/>
    <mergeCell ref="O37:Q37"/>
    <mergeCell ref="O38:Q38"/>
  </mergeCells>
  <phoneticPr fontId="15" type="Hiragana"/>
  <dataValidations count="5">
    <dataValidation imeMode="halfAlpha" allowBlank="1" showInputMessage="1" showErrorMessage="1" sqref="V34 W7:AB7 AG7:AK7 J16:BC16 J17:AJ17 P18:W19 AA18:AG19 AJ18:AO19 AZ18:BD19 P20:T21 V20:X21 AB20:AD21 AU2:BG2 AV22:AY22 BA22:BB22 V25:AB25 J28:V28 X28:AH28 AK28:AS28 J29:AS29 G65:R65 G63:R63 BE22 L22:AN22 D2:N2 U37:U39 AH45:AK48 AO45:AP48 AR45:AT48 AW45:AX48 AZ45:BB48 BD45:BE48 BC49:BE49 AU49:AY49 G59:R59 R34 G61"/>
    <dataValidation imeMode="hiragana" allowBlank="1" showInputMessage="1" showErrorMessage="1" sqref="W9:BG10 W11:AO11 AR17:BB17 AX25:BF25 J26:BG26 AC27:BF27"/>
    <dataValidation imeMode="fullKatakana" allowBlank="1" showInputMessage="1" showErrorMessage="1" sqref="R14:BC15 S24:BG24"/>
    <dataValidation type="textLength" imeMode="halfAlpha" operator="lessThanOrEqual" allowBlank="1" showInputMessage="1" showErrorMessage="1" errorTitle="3桁の数字を入力してください" error="3桁の数字を入力してください" sqref="O25:T25">
      <formula1>3</formula1>
    </dataValidation>
    <dataValidation type="list" allowBlank="1" showInputMessage="1" showErrorMessage="1" sqref="BO50">
      <formula1>$BO$1:$BO$49</formula1>
    </dataValidation>
  </dataValidations>
  <pageMargins left="0.27559055118110237" right="0.27559055118110237" top="0.31496062992125984" bottom="0.11811023622047245" header="0.31496062992125984" footer="0.31496062992125984"/>
  <pageSetup paperSize="9" orientation="portrait" verticalDpi="0" r:id="rId1"/>
  <drawing r:id="rId2"/>
  <legacyDrawing r:id="rId3"/>
  <controls>
    <mc:AlternateContent xmlns:mc="http://schemas.openxmlformats.org/markup-compatibility/2006">
      <mc:Choice Requires="x14">
        <control shapeId="1157" r:id="rId4" name="OptionButton9">
          <controlPr defaultSize="0" autoLine="0" r:id="rId5">
            <anchor moveWithCells="1">
              <from>
                <xdr:col>22</xdr:col>
                <xdr:colOff>57150</xdr:colOff>
                <xdr:row>60</xdr:row>
                <xdr:rowOff>104775</xdr:rowOff>
              </from>
              <to>
                <xdr:col>27</xdr:col>
                <xdr:colOff>114300</xdr:colOff>
                <xdr:row>60</xdr:row>
                <xdr:rowOff>390525</xdr:rowOff>
              </to>
            </anchor>
          </controlPr>
        </control>
      </mc:Choice>
      <mc:Fallback>
        <control shapeId="1157" r:id="rId4" name="OptionButton9"/>
      </mc:Fallback>
    </mc:AlternateContent>
    <mc:AlternateContent xmlns:mc="http://schemas.openxmlformats.org/markup-compatibility/2006">
      <mc:Choice Requires="x14">
        <control shapeId="1156" r:id="rId6" name="OptionButton6">
          <controlPr defaultSize="0" autoLine="0" r:id="rId7">
            <anchor moveWithCells="1">
              <from>
                <xdr:col>18</xdr:col>
                <xdr:colOff>66675</xdr:colOff>
                <xdr:row>60</xdr:row>
                <xdr:rowOff>104775</xdr:rowOff>
              </from>
              <to>
                <xdr:col>22</xdr:col>
                <xdr:colOff>57150</xdr:colOff>
                <xdr:row>60</xdr:row>
                <xdr:rowOff>390525</xdr:rowOff>
              </to>
            </anchor>
          </controlPr>
        </control>
      </mc:Choice>
      <mc:Fallback>
        <control shapeId="1156" r:id="rId6" name="OptionButton6"/>
      </mc:Fallback>
    </mc:AlternateContent>
    <mc:AlternateContent xmlns:mc="http://schemas.openxmlformats.org/markup-compatibility/2006">
      <mc:Choice Requires="x14">
        <control shapeId="1155" r:id="rId8" name="OptionButton5">
          <controlPr defaultSize="0" autoLine="0" r:id="rId9">
            <anchor moveWithCells="1">
              <from>
                <xdr:col>14</xdr:col>
                <xdr:colOff>19050</xdr:colOff>
                <xdr:row>60</xdr:row>
                <xdr:rowOff>104775</xdr:rowOff>
              </from>
              <to>
                <xdr:col>18</xdr:col>
                <xdr:colOff>57150</xdr:colOff>
                <xdr:row>60</xdr:row>
                <xdr:rowOff>390525</xdr:rowOff>
              </to>
            </anchor>
          </controlPr>
        </control>
      </mc:Choice>
      <mc:Fallback>
        <control shapeId="1155" r:id="rId8" name="OptionButton5"/>
      </mc:Fallback>
    </mc:AlternateContent>
    <mc:AlternateContent xmlns:mc="http://schemas.openxmlformats.org/markup-compatibility/2006">
      <mc:Choice Requires="x14">
        <control shapeId="1154" r:id="rId10" name="OptionButton4">
          <controlPr defaultSize="0" autoLine="0" r:id="rId11">
            <anchor moveWithCells="1">
              <from>
                <xdr:col>8</xdr:col>
                <xdr:colOff>38100</xdr:colOff>
                <xdr:row>60</xdr:row>
                <xdr:rowOff>104775</xdr:rowOff>
              </from>
              <to>
                <xdr:col>14</xdr:col>
                <xdr:colOff>9525</xdr:colOff>
                <xdr:row>60</xdr:row>
                <xdr:rowOff>390525</xdr:rowOff>
              </to>
            </anchor>
          </controlPr>
        </control>
      </mc:Choice>
      <mc:Fallback>
        <control shapeId="1154" r:id="rId10" name="OptionButton4"/>
      </mc:Fallback>
    </mc:AlternateContent>
    <mc:AlternateContent xmlns:mc="http://schemas.openxmlformats.org/markup-compatibility/2006">
      <mc:Choice Requires="x14">
        <control shapeId="1153" r:id="rId12" name="OptionButton3">
          <controlPr defaultSize="0" autoLine="0" r:id="rId13">
            <anchor moveWithCells="1">
              <from>
                <xdr:col>4</xdr:col>
                <xdr:colOff>38100</xdr:colOff>
                <xdr:row>60</xdr:row>
                <xdr:rowOff>104775</xdr:rowOff>
              </from>
              <to>
                <xdr:col>8</xdr:col>
                <xdr:colOff>38100</xdr:colOff>
                <xdr:row>60</xdr:row>
                <xdr:rowOff>390525</xdr:rowOff>
              </to>
            </anchor>
          </controlPr>
        </control>
      </mc:Choice>
      <mc:Fallback>
        <control shapeId="1153" r:id="rId12" name="OptionButton3"/>
      </mc:Fallback>
    </mc:AlternateContent>
    <mc:AlternateContent xmlns:mc="http://schemas.openxmlformats.org/markup-compatibility/2006">
      <mc:Choice Requires="x14">
        <control shapeId="1115" r:id="rId14" name="OptionButton2">
          <controlPr defaultSize="0" autoLine="0" r:id="rId15">
            <anchor moveWithCells="1">
              <from>
                <xdr:col>53</xdr:col>
                <xdr:colOff>114300</xdr:colOff>
                <xdr:row>33</xdr:row>
                <xdr:rowOff>133350</xdr:rowOff>
              </from>
              <to>
                <xdr:col>58</xdr:col>
                <xdr:colOff>171450</xdr:colOff>
                <xdr:row>33</xdr:row>
                <xdr:rowOff>314325</xdr:rowOff>
              </to>
            </anchor>
          </controlPr>
        </control>
      </mc:Choice>
      <mc:Fallback>
        <control shapeId="1115" r:id="rId14" name="OptionButton2"/>
      </mc:Fallback>
    </mc:AlternateContent>
    <mc:AlternateContent xmlns:mc="http://schemas.openxmlformats.org/markup-compatibility/2006">
      <mc:Choice Requires="x14">
        <control shapeId="1114" r:id="rId16" name="OptionButton1">
          <controlPr defaultSize="0" autoLine="0" r:id="rId17">
            <anchor moveWithCells="1">
              <from>
                <xdr:col>50</xdr:col>
                <xdr:colOff>123825</xdr:colOff>
                <xdr:row>33</xdr:row>
                <xdr:rowOff>133350</xdr:rowOff>
              </from>
              <to>
                <xdr:col>53</xdr:col>
                <xdr:colOff>104775</xdr:colOff>
                <xdr:row>33</xdr:row>
                <xdr:rowOff>304800</xdr:rowOff>
              </to>
            </anchor>
          </controlPr>
        </control>
      </mc:Choice>
      <mc:Fallback>
        <control shapeId="1114" r:id="rId16" name="OptionButton1"/>
      </mc:Fallback>
    </mc:AlternateContent>
    <mc:AlternateContent xmlns:mc="http://schemas.openxmlformats.org/markup-compatibility/2006">
      <mc:Choice Requires="x14">
        <control shapeId="1113" r:id="rId18" name="OptionButton8">
          <controlPr defaultSize="0" autoLine="0" r:id="rId19">
            <anchor moveWithCells="1">
              <from>
                <xdr:col>56</xdr:col>
                <xdr:colOff>19050</xdr:colOff>
                <xdr:row>15</xdr:row>
                <xdr:rowOff>276225</xdr:rowOff>
              </from>
              <to>
                <xdr:col>58</xdr:col>
                <xdr:colOff>161925</xdr:colOff>
                <xdr:row>16</xdr:row>
                <xdr:rowOff>257175</xdr:rowOff>
              </to>
            </anchor>
          </controlPr>
        </control>
      </mc:Choice>
      <mc:Fallback>
        <control shapeId="1113" r:id="rId18" name="OptionButton8"/>
      </mc:Fallback>
    </mc:AlternateContent>
    <mc:AlternateContent xmlns:mc="http://schemas.openxmlformats.org/markup-compatibility/2006">
      <mc:Choice Requires="x14">
        <control shapeId="1112" r:id="rId20" name="OptionButton7">
          <controlPr defaultSize="0" autoFill="0" autoLine="0" r:id="rId21">
            <anchor moveWithCells="1">
              <from>
                <xdr:col>56</xdr:col>
                <xdr:colOff>19050</xdr:colOff>
                <xdr:row>15</xdr:row>
                <xdr:rowOff>28575</xdr:rowOff>
              </from>
              <to>
                <xdr:col>58</xdr:col>
                <xdr:colOff>161925</xdr:colOff>
                <xdr:row>16</xdr:row>
                <xdr:rowOff>9525</xdr:rowOff>
              </to>
            </anchor>
          </controlPr>
        </control>
      </mc:Choice>
      <mc:Fallback>
        <control shapeId="1112" r:id="rId20" name="OptionButton7"/>
      </mc:Fallback>
    </mc:AlternateContent>
    <mc:AlternateContent xmlns:mc="http://schemas.openxmlformats.org/markup-compatibility/2006">
      <mc:Choice Requires="x14">
        <control shapeId="1107" r:id="rId22" name="CheckBox3">
          <controlPr defaultSize="0" autoLine="0" r:id="rId23">
            <anchor moveWithCells="1">
              <from>
                <xdr:col>35</xdr:col>
                <xdr:colOff>0</xdr:colOff>
                <xdr:row>5</xdr:row>
                <xdr:rowOff>19050</xdr:rowOff>
              </from>
              <to>
                <xdr:col>40</xdr:col>
                <xdr:colOff>104775</xdr:colOff>
                <xdr:row>5</xdr:row>
                <xdr:rowOff>304800</xdr:rowOff>
              </to>
            </anchor>
          </controlPr>
        </control>
      </mc:Choice>
      <mc:Fallback>
        <control shapeId="1107" r:id="rId22" name="CheckBox3"/>
      </mc:Fallback>
    </mc:AlternateContent>
    <mc:AlternateContent xmlns:mc="http://schemas.openxmlformats.org/markup-compatibility/2006">
      <mc:Choice Requires="x14">
        <control shapeId="1106" r:id="rId24" name="CheckBox2">
          <controlPr defaultSize="0" autoLine="0" r:id="rId25">
            <anchor moveWithCells="1">
              <from>
                <xdr:col>28</xdr:col>
                <xdr:colOff>47625</xdr:colOff>
                <xdr:row>5</xdr:row>
                <xdr:rowOff>9525</xdr:rowOff>
              </from>
              <to>
                <xdr:col>34</xdr:col>
                <xdr:colOff>47625</xdr:colOff>
                <xdr:row>5</xdr:row>
                <xdr:rowOff>295275</xdr:rowOff>
              </to>
            </anchor>
          </controlPr>
        </control>
      </mc:Choice>
      <mc:Fallback>
        <control shapeId="1106" r:id="rId24" name="CheckBox2"/>
      </mc:Fallback>
    </mc:AlternateContent>
    <mc:AlternateContent xmlns:mc="http://schemas.openxmlformats.org/markup-compatibility/2006">
      <mc:Choice Requires="x14">
        <control shapeId="1105" r:id="rId26" name="CheckBox1">
          <controlPr defaultSize="0" autoLine="0" r:id="rId27">
            <anchor moveWithCells="1">
              <from>
                <xdr:col>22</xdr:col>
                <xdr:colOff>28575</xdr:colOff>
                <xdr:row>5</xdr:row>
                <xdr:rowOff>19050</xdr:rowOff>
              </from>
              <to>
                <xdr:col>28</xdr:col>
                <xdr:colOff>0</xdr:colOff>
                <xdr:row>5</xdr:row>
                <xdr:rowOff>304800</xdr:rowOff>
              </to>
            </anchor>
          </controlPr>
        </control>
      </mc:Choice>
      <mc:Fallback>
        <control shapeId="1105" r:id="rId26" name="CheckBox1"/>
      </mc:Fallback>
    </mc:AlternateContent>
    <mc:AlternateContent xmlns:mc="http://schemas.openxmlformats.org/markup-compatibility/2006">
      <mc:Choice Requires="x14">
        <control shapeId="1172" r:id="rId28" name="CheckBox5">
          <controlPr defaultSize="0" autoLine="0" autoPict="0" r:id="rId29">
            <anchor moveWithCells="1">
              <from>
                <xdr:col>1</xdr:col>
                <xdr:colOff>114300</xdr:colOff>
                <xdr:row>3</xdr:row>
                <xdr:rowOff>9525</xdr:rowOff>
              </from>
              <to>
                <xdr:col>28</xdr:col>
                <xdr:colOff>28575</xdr:colOff>
                <xdr:row>3</xdr:row>
                <xdr:rowOff>304800</xdr:rowOff>
              </to>
            </anchor>
          </controlPr>
        </control>
      </mc:Choice>
      <mc:Fallback>
        <control shapeId="1172" r:id="rId28" name="CheckBox5"/>
      </mc:Fallback>
    </mc:AlternateContent>
    <mc:AlternateContent xmlns:mc="http://schemas.openxmlformats.org/markup-compatibility/2006">
      <mc:Choice Requires="x14">
        <control shapeId="1173" r:id="rId30" name="CheckBox6">
          <controlPr defaultSize="0" autoLine="0" r:id="rId31">
            <anchor moveWithCells="1">
              <from>
                <xdr:col>28</xdr:col>
                <xdr:colOff>66675</xdr:colOff>
                <xdr:row>3</xdr:row>
                <xdr:rowOff>9525</xdr:rowOff>
              </from>
              <to>
                <xdr:col>53</xdr:col>
                <xdr:colOff>114300</xdr:colOff>
                <xdr:row>3</xdr:row>
                <xdr:rowOff>304800</xdr:rowOff>
              </to>
            </anchor>
          </controlPr>
        </control>
      </mc:Choice>
      <mc:Fallback>
        <control shapeId="1173" r:id="rId30" name="CheckBox6"/>
      </mc:Fallback>
    </mc:AlternateContent>
    <mc:AlternateContent xmlns:mc="http://schemas.openxmlformats.org/markup-compatibility/2006">
      <mc:Choice Requires="x14">
        <control shapeId="1174" r:id="rId32" name="CheckBox7">
          <controlPr defaultSize="0" autoLine="0" autoPict="0" r:id="rId33">
            <anchor moveWithCells="1">
              <from>
                <xdr:col>28</xdr:col>
                <xdr:colOff>66675</xdr:colOff>
                <xdr:row>3</xdr:row>
                <xdr:rowOff>276225</xdr:rowOff>
              </from>
              <to>
                <xdr:col>57</xdr:col>
                <xdr:colOff>19050</xdr:colOff>
                <xdr:row>3</xdr:row>
                <xdr:rowOff>561975</xdr:rowOff>
              </to>
            </anchor>
          </controlPr>
        </control>
      </mc:Choice>
      <mc:Fallback>
        <control shapeId="1174" r:id="rId32" name="CheckBox7"/>
      </mc:Fallback>
    </mc:AlternateContent>
    <mc:AlternateContent xmlns:mc="http://schemas.openxmlformats.org/markup-compatibility/2006">
      <mc:Choice Requires="x14">
        <control shapeId="1175" r:id="rId34" name="CheckBox4">
          <controlPr defaultSize="0" autoLine="0" autoPict="0" r:id="rId35">
            <anchor moveWithCells="1">
              <from>
                <xdr:col>1</xdr:col>
                <xdr:colOff>114300</xdr:colOff>
                <xdr:row>3</xdr:row>
                <xdr:rowOff>276225</xdr:rowOff>
              </from>
              <to>
                <xdr:col>28</xdr:col>
                <xdr:colOff>28575</xdr:colOff>
                <xdr:row>3</xdr:row>
                <xdr:rowOff>561975</xdr:rowOff>
              </to>
            </anchor>
          </controlPr>
        </control>
      </mc:Choice>
      <mc:Fallback>
        <control shapeId="1175" r:id="rId34" name="CheckBox4"/>
      </mc:Fallback>
    </mc:AlternateContent>
    <mc:AlternateContent xmlns:mc="http://schemas.openxmlformats.org/markup-compatibility/2006">
      <mc:Choice Requires="x14">
        <control shapeId="1049" r:id="rId36" name="Check Box 25">
          <controlPr defaultSize="0" autoFill="0" autoLine="0" autoPict="0">
            <anchor moveWithCells="1">
              <from>
                <xdr:col>48</xdr:col>
                <xdr:colOff>95250</xdr:colOff>
                <xdr:row>10</xdr:row>
                <xdr:rowOff>66675</xdr:rowOff>
              </from>
              <to>
                <xdr:col>51</xdr:col>
                <xdr:colOff>0</xdr:colOff>
                <xdr:row>11</xdr:row>
                <xdr:rowOff>9525</xdr:rowOff>
              </to>
            </anchor>
          </controlPr>
        </control>
      </mc:Choice>
    </mc:AlternateContent>
    <mc:AlternateContent xmlns:mc="http://schemas.openxmlformats.org/markup-compatibility/2006">
      <mc:Choice Requires="x14">
        <control shapeId="1050" r:id="rId37" name="Check Box 26">
          <controlPr defaultSize="0" autoFill="0" autoLine="0" autoPict="0">
            <anchor moveWithCells="1">
              <from>
                <xdr:col>53</xdr:col>
                <xdr:colOff>19050</xdr:colOff>
                <xdr:row>10</xdr:row>
                <xdr:rowOff>66675</xdr:rowOff>
              </from>
              <to>
                <xdr:col>55</xdr:col>
                <xdr:colOff>9525</xdr:colOff>
                <xdr:row>11</xdr:row>
                <xdr:rowOff>9525</xdr:rowOff>
              </to>
            </anchor>
          </controlPr>
        </control>
      </mc:Choice>
    </mc:AlternateContent>
    <mc:AlternateContent xmlns:mc="http://schemas.openxmlformats.org/markup-compatibility/2006">
      <mc:Choice Requires="x14">
        <control shapeId="1053" r:id="rId38" name="Check Box 29">
          <controlPr defaultSize="0" autoFill="0" autoLine="0" autoPict="0">
            <anchor moveWithCells="1">
              <from>
                <xdr:col>41</xdr:col>
                <xdr:colOff>0</xdr:colOff>
                <xdr:row>19</xdr:row>
                <xdr:rowOff>47625</xdr:rowOff>
              </from>
              <to>
                <xdr:col>42</xdr:col>
                <xdr:colOff>133350</xdr:colOff>
                <xdr:row>20</xdr:row>
                <xdr:rowOff>200025</xdr:rowOff>
              </to>
            </anchor>
          </controlPr>
        </control>
      </mc:Choice>
    </mc:AlternateContent>
    <mc:AlternateContent xmlns:mc="http://schemas.openxmlformats.org/markup-compatibility/2006">
      <mc:Choice Requires="x14">
        <control shapeId="1055" r:id="rId39" name="Check Box 31">
          <controlPr defaultSize="0" autoFill="0" autoLine="0" autoPict="0">
            <anchor moveWithCells="1">
              <from>
                <xdr:col>44</xdr:col>
                <xdr:colOff>57150</xdr:colOff>
                <xdr:row>19</xdr:row>
                <xdr:rowOff>57150</xdr:rowOff>
              </from>
              <to>
                <xdr:col>46</xdr:col>
                <xdr:colOff>9525</xdr:colOff>
                <xdr:row>20</xdr:row>
                <xdr:rowOff>209550</xdr:rowOff>
              </to>
            </anchor>
          </controlPr>
        </control>
      </mc:Choice>
    </mc:AlternateContent>
    <mc:AlternateContent xmlns:mc="http://schemas.openxmlformats.org/markup-compatibility/2006">
      <mc:Choice Requires="x14">
        <control shapeId="1167" r:id="rId40" name="Check Box 143">
          <controlPr defaultSize="0" autoFill="0" autoLine="0" autoPict="0">
            <anchor moveWithCells="1">
              <from>
                <xdr:col>28</xdr:col>
                <xdr:colOff>76200</xdr:colOff>
                <xdr:row>40</xdr:row>
                <xdr:rowOff>76200</xdr:rowOff>
              </from>
              <to>
                <xdr:col>33</xdr:col>
                <xdr:colOff>38100</xdr:colOff>
                <xdr:row>41</xdr:row>
                <xdr:rowOff>0</xdr:rowOff>
              </to>
            </anchor>
          </controlPr>
        </control>
      </mc:Choice>
    </mc:AlternateContent>
    <mc:AlternateContent xmlns:mc="http://schemas.openxmlformats.org/markup-compatibility/2006">
      <mc:Choice Requires="x14">
        <control shapeId="1168" r:id="rId41" name="Check Box 144">
          <controlPr defaultSize="0" autoFill="0" autoLine="0" autoPict="0">
            <anchor moveWithCells="1">
              <from>
                <xdr:col>35</xdr:col>
                <xdr:colOff>19050</xdr:colOff>
                <xdr:row>40</xdr:row>
                <xdr:rowOff>76200</xdr:rowOff>
              </from>
              <to>
                <xdr:col>38</xdr:col>
                <xdr:colOff>28575</xdr:colOff>
                <xdr:row>41</xdr:row>
                <xdr:rowOff>0</xdr:rowOff>
              </to>
            </anchor>
          </controlPr>
        </control>
      </mc:Choice>
    </mc:AlternateContent>
    <mc:AlternateContent xmlns:mc="http://schemas.openxmlformats.org/markup-compatibility/2006">
      <mc:Choice Requires="x14">
        <control shapeId="1169" r:id="rId42" name="Check Box 145">
          <controlPr defaultSize="0" autoFill="0" autoLine="0" autoPict="0">
            <anchor moveWithCells="1">
              <from>
                <xdr:col>42</xdr:col>
                <xdr:colOff>133350</xdr:colOff>
                <xdr:row>40</xdr:row>
                <xdr:rowOff>76200</xdr:rowOff>
              </from>
              <to>
                <xdr:col>44</xdr:col>
                <xdr:colOff>114300</xdr:colOff>
                <xdr:row>41</xdr:row>
                <xdr:rowOff>0</xdr:rowOff>
              </to>
            </anchor>
          </controlPr>
        </control>
      </mc:Choice>
    </mc:AlternateContent>
    <mc:AlternateContent xmlns:mc="http://schemas.openxmlformats.org/markup-compatibility/2006">
      <mc:Choice Requires="x14">
        <control shapeId="1170" r:id="rId43" name="Check Box 146">
          <controlPr defaultSize="0" autoFill="0" autoLine="0" autoPict="0">
            <anchor moveWithCells="1">
              <from>
                <xdr:col>49</xdr:col>
                <xdr:colOff>9525</xdr:colOff>
                <xdr:row>40</xdr:row>
                <xdr:rowOff>76200</xdr:rowOff>
              </from>
              <to>
                <xdr:col>51</xdr:col>
                <xdr:colOff>142875</xdr:colOff>
                <xdr:row>41</xdr:row>
                <xdr:rowOff>0</xdr:rowOff>
              </to>
            </anchor>
          </controlPr>
        </control>
      </mc:Choice>
    </mc:AlternateContent>
    <mc:AlternateContent xmlns:mc="http://schemas.openxmlformats.org/markup-compatibility/2006">
      <mc:Choice Requires="x14">
        <control shapeId="1171" r:id="rId44" name="Check Box 147">
          <controlPr defaultSize="0" autoFill="0" autoLine="0" autoPict="0">
            <anchor moveWithCells="1">
              <from>
                <xdr:col>52</xdr:col>
                <xdr:colOff>66675</xdr:colOff>
                <xdr:row>40</xdr:row>
                <xdr:rowOff>76200</xdr:rowOff>
              </from>
              <to>
                <xdr:col>54</xdr:col>
                <xdr:colOff>133350</xdr:colOff>
                <xdr:row>41</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2025-06-13T00:16:16Z</dcterms:created>
  <dcterms:modified xsi:type="dcterms:W3CDTF">2025-06-13T00:16:39Z</dcterms:modified>
</cp:coreProperties>
</file>